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eed/Desktop/gradual_school/2025_1_winter/research/computational stuff/amide_hydrogen_shift_predictor_structural_v1/dataset_builder/xgboost_test2/"/>
    </mc:Choice>
  </mc:AlternateContent>
  <xr:revisionPtr revIDLastSave="0" documentId="13_ncr:40009_{3CDAE90F-E7F9-A042-ABF8-B50999CEE251}" xr6:coauthVersionLast="47" xr6:coauthVersionMax="47" xr10:uidLastSave="{00000000-0000-0000-0000-000000000000}"/>
  <bookViews>
    <workbookView xWindow="1180" yWindow="1500" windowWidth="27240" windowHeight="15460"/>
  </bookViews>
  <sheets>
    <sheet name="train_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646" i="1" l="1"/>
  <c r="D20655" i="1"/>
  <c r="D20653" i="1"/>
  <c r="D20652" i="1"/>
  <c r="D20651" i="1"/>
  <c r="D20650" i="1"/>
  <c r="D20649" i="1"/>
  <c r="D20648" i="1"/>
  <c r="D20647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<sst xmlns="http://schemas.openxmlformats.org/spreadsheetml/2006/main" count="4" uniqueCount="4">
  <si>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source_id</t>
  </si>
  <si>
    <t>actual</t>
  </si>
  <si>
    <t>predicted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</si>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</sst>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55"/>
  <sheetViews>
    <sheetView tabSelected="1" topLeftCell="A20226" workbookViewId="0">
      <selection activeCell="D20647" sqref="D2064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11160</v>
      </c>
      <c r="B2">
        <v>8.3049999999999997</v>
      </c>
      <c r="C2">
        <v>8.2137100000000007</v>
      </c>
      <c r="D2">
        <f>ABS(B2-C2)</f>
        <v>9.1289999999998983E-2</v>
      </c>
    </row>
    <row r="3" spans="1:4" x14ac:dyDescent="0.2">
      <c r="A3">
        <v>11160</v>
      </c>
      <c r="B3">
        <v>8.2460000000000004</v>
      </c>
      <c r="C3">
        <v>7.7870020000000002</v>
      </c>
      <c r="D3">
        <f t="shared" ref="D3:D66" si="0">ABS(B3-C3)</f>
        <v>0.45899800000000024</v>
      </c>
    </row>
    <row r="4" spans="1:4" x14ac:dyDescent="0.2">
      <c r="A4">
        <v>11160</v>
      </c>
      <c r="B4">
        <v>7.9160000000000004</v>
      </c>
      <c r="C4">
        <v>8.0411625000000004</v>
      </c>
      <c r="D4">
        <f t="shared" si="0"/>
        <v>0.12516250000000007</v>
      </c>
    </row>
    <row r="5" spans="1:4" x14ac:dyDescent="0.2">
      <c r="A5">
        <v>11160</v>
      </c>
      <c r="B5">
        <v>7.7850000000000001</v>
      </c>
      <c r="C5">
        <v>7.9396909999999998</v>
      </c>
      <c r="D5">
        <f t="shared" si="0"/>
        <v>0.15469099999999969</v>
      </c>
    </row>
    <row r="6" spans="1:4" x14ac:dyDescent="0.2">
      <c r="A6">
        <v>11160</v>
      </c>
      <c r="B6">
        <v>8.4369999999999994</v>
      </c>
      <c r="C6">
        <v>7.9640985000000004</v>
      </c>
      <c r="D6">
        <f t="shared" si="0"/>
        <v>0.47290149999999898</v>
      </c>
    </row>
    <row r="7" spans="1:4" x14ac:dyDescent="0.2">
      <c r="A7">
        <v>11160</v>
      </c>
      <c r="B7">
        <v>8.5129999999999999</v>
      </c>
      <c r="C7">
        <v>8.0977709999999998</v>
      </c>
      <c r="D7">
        <f t="shared" si="0"/>
        <v>0.41522900000000007</v>
      </c>
    </row>
    <row r="8" spans="1:4" x14ac:dyDescent="0.2">
      <c r="A8">
        <v>11160</v>
      </c>
      <c r="B8">
        <v>8.3450000000000006</v>
      </c>
      <c r="C8">
        <v>8.0540120000000002</v>
      </c>
      <c r="D8">
        <f t="shared" si="0"/>
        <v>0.29098800000000047</v>
      </c>
    </row>
    <row r="9" spans="1:4" x14ac:dyDescent="0.2">
      <c r="A9">
        <v>11160</v>
      </c>
      <c r="B9">
        <v>7.7279999999999998</v>
      </c>
      <c r="C9">
        <v>7.8901824999999999</v>
      </c>
      <c r="D9">
        <f t="shared" si="0"/>
        <v>0.16218250000000012</v>
      </c>
    </row>
    <row r="10" spans="1:4" x14ac:dyDescent="0.2">
      <c r="A10">
        <v>11160</v>
      </c>
      <c r="B10">
        <v>7.5350000000000001</v>
      </c>
      <c r="C10">
        <v>8.0672859999999993</v>
      </c>
      <c r="D10">
        <f t="shared" si="0"/>
        <v>0.53228599999999915</v>
      </c>
    </row>
    <row r="11" spans="1:4" x14ac:dyDescent="0.2">
      <c r="A11">
        <v>11160</v>
      </c>
      <c r="B11">
        <v>7.9340000000000002</v>
      </c>
      <c r="C11">
        <v>8.2232669999999999</v>
      </c>
      <c r="D11">
        <f t="shared" si="0"/>
        <v>0.28926699999999972</v>
      </c>
    </row>
    <row r="12" spans="1:4" x14ac:dyDescent="0.2">
      <c r="A12">
        <v>11160</v>
      </c>
      <c r="B12">
        <v>7.2729999999999997</v>
      </c>
      <c r="C12">
        <v>7.7863163999999996</v>
      </c>
      <c r="D12">
        <f t="shared" si="0"/>
        <v>0.51331639999999989</v>
      </c>
    </row>
    <row r="13" spans="1:4" x14ac:dyDescent="0.2">
      <c r="A13">
        <v>11160</v>
      </c>
      <c r="B13">
        <v>7.258</v>
      </c>
      <c r="C13">
        <v>7.7065809999999999</v>
      </c>
      <c r="D13">
        <f t="shared" si="0"/>
        <v>0.4485809999999999</v>
      </c>
    </row>
    <row r="14" spans="1:4" x14ac:dyDescent="0.2">
      <c r="A14">
        <v>11160</v>
      </c>
      <c r="B14">
        <v>7.55</v>
      </c>
      <c r="C14">
        <v>7.6012086999999999</v>
      </c>
      <c r="D14">
        <f t="shared" si="0"/>
        <v>5.1208700000000107E-2</v>
      </c>
    </row>
    <row r="15" spans="1:4" x14ac:dyDescent="0.2">
      <c r="A15">
        <v>11160</v>
      </c>
      <c r="B15">
        <v>9.4649999999999999</v>
      </c>
      <c r="C15">
        <v>8.6601599999999994</v>
      </c>
      <c r="D15">
        <f t="shared" si="0"/>
        <v>0.80484000000000044</v>
      </c>
    </row>
    <row r="16" spans="1:4" x14ac:dyDescent="0.2">
      <c r="A16">
        <v>11160</v>
      </c>
      <c r="B16">
        <v>7.9489999999999998</v>
      </c>
      <c r="C16">
        <v>7.7860984999999996</v>
      </c>
      <c r="D16">
        <f t="shared" si="0"/>
        <v>0.16290150000000025</v>
      </c>
    </row>
    <row r="17" spans="1:4" x14ac:dyDescent="0.2">
      <c r="A17">
        <v>11160</v>
      </c>
      <c r="B17">
        <v>6.7350000000000003</v>
      </c>
      <c r="C17">
        <v>7.6783013000000002</v>
      </c>
      <c r="D17">
        <f t="shared" si="0"/>
        <v>0.9433012999999999</v>
      </c>
    </row>
    <row r="18" spans="1:4" x14ac:dyDescent="0.2">
      <c r="A18">
        <v>11160</v>
      </c>
      <c r="B18">
        <v>10.188000000000001</v>
      </c>
      <c r="C18">
        <v>8.9529709999999998</v>
      </c>
      <c r="D18">
        <f t="shared" si="0"/>
        <v>1.2350290000000008</v>
      </c>
    </row>
    <row r="19" spans="1:4" x14ac:dyDescent="0.2">
      <c r="A19">
        <v>11160</v>
      </c>
      <c r="B19">
        <v>6.65</v>
      </c>
      <c r="C19">
        <v>7.5105149999999998</v>
      </c>
      <c r="D19">
        <f t="shared" si="0"/>
        <v>0.86051499999999947</v>
      </c>
    </row>
    <row r="20" spans="1:4" x14ac:dyDescent="0.2">
      <c r="A20">
        <v>11160</v>
      </c>
      <c r="B20">
        <v>9.157</v>
      </c>
      <c r="C20">
        <v>8.3599259999999997</v>
      </c>
      <c r="D20">
        <f t="shared" si="0"/>
        <v>0.79707400000000028</v>
      </c>
    </row>
    <row r="21" spans="1:4" x14ac:dyDescent="0.2">
      <c r="A21">
        <v>11160</v>
      </c>
      <c r="B21">
        <v>5.4530000000000003</v>
      </c>
      <c r="C21">
        <v>6.9433020000000001</v>
      </c>
      <c r="D21">
        <f t="shared" si="0"/>
        <v>1.4903019999999998</v>
      </c>
    </row>
    <row r="22" spans="1:4" x14ac:dyDescent="0.2">
      <c r="A22">
        <v>11160</v>
      </c>
      <c r="B22">
        <v>7.8730000000000002</v>
      </c>
      <c r="C22">
        <v>8.5440740000000002</v>
      </c>
      <c r="D22">
        <f t="shared" si="0"/>
        <v>0.67107399999999995</v>
      </c>
    </row>
    <row r="23" spans="1:4" x14ac:dyDescent="0.2">
      <c r="A23">
        <v>11160</v>
      </c>
      <c r="B23">
        <v>8.2530000000000001</v>
      </c>
      <c r="C23">
        <v>8.4756859999999996</v>
      </c>
      <c r="D23">
        <f t="shared" si="0"/>
        <v>0.2226859999999995</v>
      </c>
    </row>
    <row r="24" spans="1:4" x14ac:dyDescent="0.2">
      <c r="A24">
        <v>11160</v>
      </c>
      <c r="B24">
        <v>8.1010000000000009</v>
      </c>
      <c r="C24">
        <v>8.1197520000000001</v>
      </c>
      <c r="D24">
        <f t="shared" si="0"/>
        <v>1.8751999999999214E-2</v>
      </c>
    </row>
    <row r="25" spans="1:4" x14ac:dyDescent="0.2">
      <c r="A25">
        <v>11160</v>
      </c>
      <c r="B25">
        <v>9.2870000000000008</v>
      </c>
      <c r="C25">
        <v>8.2977969999999992</v>
      </c>
      <c r="D25">
        <f t="shared" si="0"/>
        <v>0.98920300000000161</v>
      </c>
    </row>
    <row r="26" spans="1:4" x14ac:dyDescent="0.2">
      <c r="A26">
        <v>11160</v>
      </c>
      <c r="B26">
        <v>7.6280000000000001</v>
      </c>
      <c r="C26">
        <v>7.6406345</v>
      </c>
      <c r="D26">
        <f t="shared" si="0"/>
        <v>1.2634499999999882E-2</v>
      </c>
    </row>
    <row r="27" spans="1:4" x14ac:dyDescent="0.2">
      <c r="A27">
        <v>11160</v>
      </c>
      <c r="B27">
        <v>7.8010000000000002</v>
      </c>
      <c r="C27">
        <v>7.8507420000000003</v>
      </c>
      <c r="D27">
        <f t="shared" si="0"/>
        <v>4.9742000000000175E-2</v>
      </c>
    </row>
    <row r="28" spans="1:4" x14ac:dyDescent="0.2">
      <c r="A28">
        <v>11160</v>
      </c>
      <c r="B28">
        <v>8.5869999999999997</v>
      </c>
      <c r="C28">
        <v>8.1075940000000006</v>
      </c>
      <c r="D28">
        <f t="shared" si="0"/>
        <v>0.47940599999999911</v>
      </c>
    </row>
    <row r="29" spans="1:4" x14ac:dyDescent="0.2">
      <c r="A29">
        <v>11160</v>
      </c>
      <c r="B29">
        <v>8.7970000000000006</v>
      </c>
      <c r="C29">
        <v>8.0837249999999994</v>
      </c>
      <c r="D29">
        <f t="shared" si="0"/>
        <v>0.71327500000000121</v>
      </c>
    </row>
    <row r="30" spans="1:4" x14ac:dyDescent="0.2">
      <c r="A30">
        <v>11160</v>
      </c>
      <c r="B30">
        <v>7.8259999999999996</v>
      </c>
      <c r="C30">
        <v>7.7781552999999999</v>
      </c>
      <c r="D30">
        <f t="shared" si="0"/>
        <v>4.784469999999974E-2</v>
      </c>
    </row>
    <row r="31" spans="1:4" x14ac:dyDescent="0.2">
      <c r="A31">
        <v>11160</v>
      </c>
      <c r="B31">
        <v>8.58</v>
      </c>
      <c r="C31">
        <v>8.1872019999999992</v>
      </c>
      <c r="D31">
        <f t="shared" si="0"/>
        <v>0.39279800000000087</v>
      </c>
    </row>
    <row r="32" spans="1:4" x14ac:dyDescent="0.2">
      <c r="A32">
        <v>11160</v>
      </c>
      <c r="B32">
        <v>7.5529999999999999</v>
      </c>
      <c r="C32">
        <v>8.0889749999999996</v>
      </c>
      <c r="D32">
        <f t="shared" si="0"/>
        <v>0.53597499999999965</v>
      </c>
    </row>
    <row r="33" spans="1:4" x14ac:dyDescent="0.2">
      <c r="A33">
        <v>11160</v>
      </c>
      <c r="B33">
        <v>7.4059999999999997</v>
      </c>
      <c r="C33">
        <v>8.0133949999999992</v>
      </c>
      <c r="D33">
        <f t="shared" si="0"/>
        <v>0.60739499999999946</v>
      </c>
    </row>
    <row r="34" spans="1:4" x14ac:dyDescent="0.2">
      <c r="A34">
        <v>11160</v>
      </c>
      <c r="B34">
        <v>8.1750000000000007</v>
      </c>
      <c r="C34">
        <v>7.7268610000000004</v>
      </c>
      <c r="D34">
        <f t="shared" si="0"/>
        <v>0.44813900000000029</v>
      </c>
    </row>
    <row r="35" spans="1:4" x14ac:dyDescent="0.2">
      <c r="A35">
        <v>11160</v>
      </c>
      <c r="B35">
        <v>8.2789999999999999</v>
      </c>
      <c r="C35">
        <v>8.2725659999999994</v>
      </c>
      <c r="D35">
        <f t="shared" si="0"/>
        <v>6.4340000000004949E-3</v>
      </c>
    </row>
    <row r="36" spans="1:4" x14ac:dyDescent="0.2">
      <c r="A36">
        <v>11160</v>
      </c>
      <c r="B36">
        <v>9.5299999999999994</v>
      </c>
      <c r="C36">
        <v>8.5055329999999998</v>
      </c>
      <c r="D36">
        <f t="shared" si="0"/>
        <v>1.0244669999999996</v>
      </c>
    </row>
    <row r="37" spans="1:4" x14ac:dyDescent="0.2">
      <c r="A37">
        <v>11160</v>
      </c>
      <c r="B37">
        <v>8.2490000000000006</v>
      </c>
      <c r="C37">
        <v>7.7551920000000001</v>
      </c>
      <c r="D37">
        <f t="shared" si="0"/>
        <v>0.49380800000000047</v>
      </c>
    </row>
    <row r="38" spans="1:4" x14ac:dyDescent="0.2">
      <c r="A38">
        <v>11160</v>
      </c>
      <c r="B38">
        <v>7.3369999999999997</v>
      </c>
      <c r="C38">
        <v>7.6796417000000003</v>
      </c>
      <c r="D38">
        <f t="shared" si="0"/>
        <v>0.3426417000000006</v>
      </c>
    </row>
    <row r="39" spans="1:4" x14ac:dyDescent="0.2">
      <c r="A39">
        <v>11160</v>
      </c>
      <c r="B39">
        <v>8.8209999999999997</v>
      </c>
      <c r="C39">
        <v>8.1889109999999992</v>
      </c>
      <c r="D39">
        <f t="shared" si="0"/>
        <v>0.63208900000000057</v>
      </c>
    </row>
    <row r="40" spans="1:4" x14ac:dyDescent="0.2">
      <c r="A40">
        <v>11160</v>
      </c>
      <c r="B40">
        <v>8.4870000000000001</v>
      </c>
      <c r="C40">
        <v>8.3495749999999997</v>
      </c>
      <c r="D40">
        <f t="shared" si="0"/>
        <v>0.13742500000000035</v>
      </c>
    </row>
    <row r="41" spans="1:4" x14ac:dyDescent="0.2">
      <c r="A41">
        <v>11160</v>
      </c>
      <c r="B41">
        <v>6.399</v>
      </c>
      <c r="C41">
        <v>7.6050376999999996</v>
      </c>
      <c r="D41">
        <f t="shared" si="0"/>
        <v>1.2060376999999995</v>
      </c>
    </row>
    <row r="42" spans="1:4" x14ac:dyDescent="0.2">
      <c r="A42">
        <v>11160</v>
      </c>
      <c r="B42">
        <v>7.2969999999999997</v>
      </c>
      <c r="C42">
        <v>8.0089469999999992</v>
      </c>
      <c r="D42">
        <f t="shared" si="0"/>
        <v>0.71194699999999944</v>
      </c>
    </row>
    <row r="43" spans="1:4" x14ac:dyDescent="0.2">
      <c r="A43">
        <v>11160</v>
      </c>
      <c r="B43">
        <v>8.4320000000000004</v>
      </c>
      <c r="C43">
        <v>8.0821780000000008</v>
      </c>
      <c r="D43">
        <f t="shared" si="0"/>
        <v>0.34982199999999963</v>
      </c>
    </row>
    <row r="44" spans="1:4" x14ac:dyDescent="0.2">
      <c r="A44">
        <v>11160</v>
      </c>
      <c r="B44">
        <v>7.5579999999999998</v>
      </c>
      <c r="C44">
        <v>7.7409315000000003</v>
      </c>
      <c r="D44">
        <f t="shared" si="0"/>
        <v>0.18293150000000047</v>
      </c>
    </row>
    <row r="45" spans="1:4" x14ac:dyDescent="0.2">
      <c r="A45">
        <v>11160</v>
      </c>
      <c r="B45">
        <v>7.7969999999999997</v>
      </c>
      <c r="C45">
        <v>7.9811915999999998</v>
      </c>
      <c r="D45">
        <f t="shared" si="0"/>
        <v>0.18419160000000012</v>
      </c>
    </row>
    <row r="46" spans="1:4" x14ac:dyDescent="0.2">
      <c r="A46">
        <v>11160</v>
      </c>
      <c r="B46">
        <v>8.5039999999999996</v>
      </c>
      <c r="C46">
        <v>8.4323879999999996</v>
      </c>
      <c r="D46">
        <f t="shared" si="0"/>
        <v>7.1612000000000009E-2</v>
      </c>
    </row>
    <row r="47" spans="1:4" x14ac:dyDescent="0.2">
      <c r="A47">
        <v>11160</v>
      </c>
      <c r="B47">
        <v>8.2430000000000003</v>
      </c>
      <c r="C47">
        <v>8.0600400000000008</v>
      </c>
      <c r="D47">
        <f t="shared" si="0"/>
        <v>0.18295999999999957</v>
      </c>
    </row>
    <row r="48" spans="1:4" x14ac:dyDescent="0.2">
      <c r="A48">
        <v>11160</v>
      </c>
      <c r="B48">
        <v>7.9880000000000004</v>
      </c>
      <c r="C48">
        <v>8.0482390000000006</v>
      </c>
      <c r="D48">
        <f t="shared" si="0"/>
        <v>6.0239000000000154E-2</v>
      </c>
    </row>
    <row r="49" spans="1:4" x14ac:dyDescent="0.2">
      <c r="A49">
        <v>11160</v>
      </c>
      <c r="B49">
        <v>7.38</v>
      </c>
      <c r="C49">
        <v>8.1040179999999999</v>
      </c>
      <c r="D49">
        <f t="shared" si="0"/>
        <v>0.72401800000000005</v>
      </c>
    </row>
    <row r="50" spans="1:4" x14ac:dyDescent="0.2">
      <c r="A50">
        <v>11160</v>
      </c>
      <c r="B50">
        <v>6.9669999999999996</v>
      </c>
      <c r="C50">
        <v>7.587739</v>
      </c>
      <c r="D50">
        <f t="shared" si="0"/>
        <v>0.62073900000000037</v>
      </c>
    </row>
    <row r="51" spans="1:4" x14ac:dyDescent="0.2">
      <c r="A51">
        <v>11160</v>
      </c>
      <c r="B51">
        <v>8.6630000000000003</v>
      </c>
      <c r="C51">
        <v>8.5231010000000005</v>
      </c>
      <c r="D51">
        <f t="shared" si="0"/>
        <v>0.13989899999999977</v>
      </c>
    </row>
    <row r="52" spans="1:4" x14ac:dyDescent="0.2">
      <c r="A52">
        <v>11160</v>
      </c>
      <c r="B52">
        <v>9.0690000000000008</v>
      </c>
      <c r="C52">
        <v>8.6139849999999996</v>
      </c>
      <c r="D52">
        <f t="shared" si="0"/>
        <v>0.45501500000000128</v>
      </c>
    </row>
    <row r="53" spans="1:4" x14ac:dyDescent="0.2">
      <c r="A53">
        <v>11160</v>
      </c>
      <c r="B53">
        <v>8.4250000000000007</v>
      </c>
      <c r="C53">
        <v>8.0762730000000005</v>
      </c>
      <c r="D53">
        <f t="shared" si="0"/>
        <v>0.34872700000000023</v>
      </c>
    </row>
    <row r="54" spans="1:4" x14ac:dyDescent="0.2">
      <c r="A54">
        <v>11160</v>
      </c>
      <c r="B54">
        <v>7.7069999999999999</v>
      </c>
      <c r="C54">
        <v>7.6370772999999996</v>
      </c>
      <c r="D54">
        <f t="shared" si="0"/>
        <v>6.9922700000000226E-2</v>
      </c>
    </row>
    <row r="55" spans="1:4" x14ac:dyDescent="0.2">
      <c r="A55">
        <v>11160</v>
      </c>
      <c r="B55">
        <v>8.1150000000000002</v>
      </c>
      <c r="C55">
        <v>8.1887790000000003</v>
      </c>
      <c r="D55">
        <f t="shared" si="0"/>
        <v>7.3779000000000039E-2</v>
      </c>
    </row>
    <row r="56" spans="1:4" x14ac:dyDescent="0.2">
      <c r="A56">
        <v>11160</v>
      </c>
      <c r="B56">
        <v>7.3819999999999997</v>
      </c>
      <c r="C56">
        <v>7.4120293000000004</v>
      </c>
      <c r="D56">
        <f t="shared" si="0"/>
        <v>3.0029300000000703E-2</v>
      </c>
    </row>
    <row r="57" spans="1:4" x14ac:dyDescent="0.2">
      <c r="A57">
        <v>11160</v>
      </c>
      <c r="B57">
        <v>7.657</v>
      </c>
      <c r="C57">
        <v>7.5948029999999997</v>
      </c>
      <c r="D57">
        <f t="shared" si="0"/>
        <v>6.219700000000028E-2</v>
      </c>
    </row>
    <row r="58" spans="1:4" x14ac:dyDescent="0.2">
      <c r="A58">
        <v>11160</v>
      </c>
      <c r="B58">
        <v>8.1140000000000008</v>
      </c>
      <c r="C58">
        <v>7.5261259999999996</v>
      </c>
      <c r="D58">
        <f t="shared" si="0"/>
        <v>0.58787400000000112</v>
      </c>
    </row>
    <row r="59" spans="1:4" x14ac:dyDescent="0.2">
      <c r="A59">
        <v>11160</v>
      </c>
      <c r="B59">
        <v>7.6879999999999997</v>
      </c>
      <c r="C59">
        <v>7.6565139999999996</v>
      </c>
      <c r="D59">
        <f t="shared" si="0"/>
        <v>3.1486000000000125E-2</v>
      </c>
    </row>
    <row r="60" spans="1:4" x14ac:dyDescent="0.2">
      <c r="A60">
        <v>11160</v>
      </c>
      <c r="B60">
        <v>8.1590000000000007</v>
      </c>
      <c r="C60">
        <v>7.9821676999999998</v>
      </c>
      <c r="D60">
        <f t="shared" si="0"/>
        <v>0.17683230000000094</v>
      </c>
    </row>
    <row r="61" spans="1:4" x14ac:dyDescent="0.2">
      <c r="A61">
        <v>11160</v>
      </c>
      <c r="B61">
        <v>8.266</v>
      </c>
      <c r="C61">
        <v>8.4669329999999992</v>
      </c>
      <c r="D61">
        <f t="shared" si="0"/>
        <v>0.20093299999999914</v>
      </c>
    </row>
    <row r="62" spans="1:4" x14ac:dyDescent="0.2">
      <c r="A62">
        <v>11160</v>
      </c>
      <c r="B62">
        <v>7.4290000000000003</v>
      </c>
      <c r="C62">
        <v>7.7710156000000001</v>
      </c>
      <c r="D62">
        <f t="shared" si="0"/>
        <v>0.34201559999999986</v>
      </c>
    </row>
    <row r="63" spans="1:4" x14ac:dyDescent="0.2">
      <c r="A63">
        <v>11160</v>
      </c>
      <c r="B63">
        <v>8.5129999999999999</v>
      </c>
      <c r="C63">
        <v>7.9894524000000002</v>
      </c>
      <c r="D63">
        <f t="shared" si="0"/>
        <v>0.52354759999999967</v>
      </c>
    </row>
    <row r="64" spans="1:4" x14ac:dyDescent="0.2">
      <c r="A64">
        <v>11160</v>
      </c>
      <c r="B64">
        <v>8.8889999999999993</v>
      </c>
      <c r="C64">
        <v>8.2998159999999999</v>
      </c>
      <c r="D64">
        <f t="shared" si="0"/>
        <v>0.58918399999999949</v>
      </c>
    </row>
    <row r="65" spans="1:4" x14ac:dyDescent="0.2">
      <c r="A65">
        <v>11160</v>
      </c>
      <c r="B65">
        <v>8.2439999999999998</v>
      </c>
      <c r="C65">
        <v>8.1888210000000008</v>
      </c>
      <c r="D65">
        <f t="shared" si="0"/>
        <v>5.5178999999998979E-2</v>
      </c>
    </row>
    <row r="66" spans="1:4" x14ac:dyDescent="0.2">
      <c r="A66">
        <v>11160</v>
      </c>
      <c r="B66">
        <v>7.9160000000000004</v>
      </c>
      <c r="C66">
        <v>8.1242199999999993</v>
      </c>
      <c r="D66">
        <f t="shared" si="0"/>
        <v>0.20821999999999896</v>
      </c>
    </row>
    <row r="67" spans="1:4" x14ac:dyDescent="0.2">
      <c r="A67">
        <v>11160</v>
      </c>
      <c r="B67">
        <v>7.7859999999999996</v>
      </c>
      <c r="C67">
        <v>7.8596909999999998</v>
      </c>
      <c r="D67">
        <f t="shared" ref="D67:D130" si="1">ABS(B67-C67)</f>
        <v>7.3691000000000173E-2</v>
      </c>
    </row>
    <row r="68" spans="1:4" x14ac:dyDescent="0.2">
      <c r="A68">
        <v>11160</v>
      </c>
      <c r="B68">
        <v>7.6369999999999996</v>
      </c>
      <c r="C68">
        <v>8.2087230000000009</v>
      </c>
      <c r="D68">
        <f t="shared" si="1"/>
        <v>0.57172300000000131</v>
      </c>
    </row>
    <row r="69" spans="1:4" x14ac:dyDescent="0.2">
      <c r="A69">
        <v>11160</v>
      </c>
      <c r="B69">
        <v>7.819</v>
      </c>
      <c r="C69">
        <v>7.8517256</v>
      </c>
      <c r="D69">
        <f t="shared" si="1"/>
        <v>3.2725600000000021E-2</v>
      </c>
    </row>
    <row r="70" spans="1:4" x14ac:dyDescent="0.2">
      <c r="A70">
        <v>11160</v>
      </c>
      <c r="B70">
        <v>7.86</v>
      </c>
      <c r="C70">
        <v>7.7965369999999998</v>
      </c>
      <c r="D70">
        <f t="shared" si="1"/>
        <v>6.3463000000000491E-2</v>
      </c>
    </row>
    <row r="71" spans="1:4" x14ac:dyDescent="0.2">
      <c r="A71">
        <v>11160</v>
      </c>
      <c r="B71">
        <v>8.3390000000000004</v>
      </c>
      <c r="C71">
        <v>7.7356540000000003</v>
      </c>
      <c r="D71">
        <f t="shared" si="1"/>
        <v>0.60334600000000016</v>
      </c>
    </row>
    <row r="72" spans="1:4" x14ac:dyDescent="0.2">
      <c r="A72">
        <v>11160</v>
      </c>
      <c r="B72">
        <v>8.2040000000000006</v>
      </c>
      <c r="C72">
        <v>7.6512630000000001</v>
      </c>
      <c r="D72">
        <f t="shared" si="1"/>
        <v>0.55273700000000048</v>
      </c>
    </row>
    <row r="73" spans="1:4" x14ac:dyDescent="0.2">
      <c r="A73">
        <v>11160</v>
      </c>
      <c r="B73">
        <v>8.1120000000000001</v>
      </c>
      <c r="C73">
        <v>7.6019316000000003</v>
      </c>
      <c r="D73">
        <f t="shared" si="1"/>
        <v>0.51006839999999976</v>
      </c>
    </row>
    <row r="74" spans="1:4" x14ac:dyDescent="0.2">
      <c r="A74">
        <v>11160</v>
      </c>
      <c r="B74">
        <v>8.4260000000000002</v>
      </c>
      <c r="C74">
        <v>7.7723310000000003</v>
      </c>
      <c r="D74">
        <f t="shared" si="1"/>
        <v>0.65366899999999983</v>
      </c>
    </row>
    <row r="75" spans="1:4" x14ac:dyDescent="0.2">
      <c r="A75">
        <v>11160</v>
      </c>
      <c r="B75">
        <v>8.4510000000000005</v>
      </c>
      <c r="C75">
        <v>7.7854704999999997</v>
      </c>
      <c r="D75">
        <f t="shared" si="1"/>
        <v>0.66552950000000077</v>
      </c>
    </row>
    <row r="76" spans="1:4" x14ac:dyDescent="0.2">
      <c r="A76">
        <v>11160</v>
      </c>
      <c r="B76">
        <v>8.3320000000000007</v>
      </c>
      <c r="C76">
        <v>7.9223194000000001</v>
      </c>
      <c r="D76">
        <f t="shared" si="1"/>
        <v>0.40968060000000062</v>
      </c>
    </row>
    <row r="77" spans="1:4" x14ac:dyDescent="0.2">
      <c r="A77">
        <v>11160</v>
      </c>
      <c r="B77">
        <v>8.1150000000000002</v>
      </c>
      <c r="C77">
        <v>8.1609630000000006</v>
      </c>
      <c r="D77">
        <f t="shared" si="1"/>
        <v>4.596300000000042E-2</v>
      </c>
    </row>
    <row r="78" spans="1:4" x14ac:dyDescent="0.2">
      <c r="A78">
        <v>10107</v>
      </c>
      <c r="B78">
        <v>8.5190000000000001</v>
      </c>
      <c r="C78">
        <v>8.3289019999999994</v>
      </c>
      <c r="D78">
        <f t="shared" si="1"/>
        <v>0.19009800000000077</v>
      </c>
    </row>
    <row r="79" spans="1:4" x14ac:dyDescent="0.2">
      <c r="A79">
        <v>10107</v>
      </c>
      <c r="B79">
        <v>8.3350000000000009</v>
      </c>
      <c r="C79">
        <v>8.2832740000000005</v>
      </c>
      <c r="D79">
        <f t="shared" si="1"/>
        <v>5.1726000000000383E-2</v>
      </c>
    </row>
    <row r="80" spans="1:4" x14ac:dyDescent="0.2">
      <c r="A80">
        <v>10107</v>
      </c>
      <c r="B80">
        <v>8.59</v>
      </c>
      <c r="C80">
        <v>8.3444870000000009</v>
      </c>
      <c r="D80">
        <f t="shared" si="1"/>
        <v>0.24551299999999898</v>
      </c>
    </row>
    <row r="81" spans="1:4" x14ac:dyDescent="0.2">
      <c r="A81">
        <v>10107</v>
      </c>
      <c r="B81">
        <v>8.577</v>
      </c>
      <c r="C81">
        <v>8.4778769999999994</v>
      </c>
      <c r="D81">
        <f t="shared" si="1"/>
        <v>9.9123000000000516E-2</v>
      </c>
    </row>
    <row r="82" spans="1:4" x14ac:dyDescent="0.2">
      <c r="A82">
        <v>10107</v>
      </c>
      <c r="B82">
        <v>8.2530000000000001</v>
      </c>
      <c r="C82">
        <v>8.3912779999999998</v>
      </c>
      <c r="D82">
        <f t="shared" si="1"/>
        <v>0.13827799999999968</v>
      </c>
    </row>
    <row r="83" spans="1:4" x14ac:dyDescent="0.2">
      <c r="A83">
        <v>10107</v>
      </c>
      <c r="B83">
        <v>8.44</v>
      </c>
      <c r="C83">
        <v>8.5279749999999996</v>
      </c>
      <c r="D83">
        <f t="shared" si="1"/>
        <v>8.7975000000000136E-2</v>
      </c>
    </row>
    <row r="84" spans="1:4" x14ac:dyDescent="0.2">
      <c r="A84">
        <v>10107</v>
      </c>
      <c r="B84">
        <v>8.5090000000000003</v>
      </c>
      <c r="C84">
        <v>8.4448159999999994</v>
      </c>
      <c r="D84">
        <f t="shared" si="1"/>
        <v>6.4184000000000907E-2</v>
      </c>
    </row>
    <row r="85" spans="1:4" x14ac:dyDescent="0.2">
      <c r="A85">
        <v>10107</v>
      </c>
      <c r="B85">
        <v>8.173</v>
      </c>
      <c r="C85">
        <v>8.3012639999999998</v>
      </c>
      <c r="D85">
        <f t="shared" si="1"/>
        <v>0.12826399999999971</v>
      </c>
    </row>
    <row r="86" spans="1:4" x14ac:dyDescent="0.2">
      <c r="A86">
        <v>10107</v>
      </c>
      <c r="B86">
        <v>8.5380000000000003</v>
      </c>
      <c r="C86">
        <v>7.9926570000000003</v>
      </c>
      <c r="D86">
        <f t="shared" si="1"/>
        <v>0.54534299999999991</v>
      </c>
    </row>
    <row r="87" spans="1:4" x14ac:dyDescent="0.2">
      <c r="A87">
        <v>10107</v>
      </c>
      <c r="B87">
        <v>8.42</v>
      </c>
      <c r="C87">
        <v>8.3493659999999998</v>
      </c>
      <c r="D87">
        <f t="shared" si="1"/>
        <v>7.0634000000000086E-2</v>
      </c>
    </row>
    <row r="88" spans="1:4" x14ac:dyDescent="0.2">
      <c r="A88">
        <v>10107</v>
      </c>
      <c r="B88">
        <v>7.9119999999999999</v>
      </c>
      <c r="C88">
        <v>8.0868889999999993</v>
      </c>
      <c r="D88">
        <f t="shared" si="1"/>
        <v>0.17488899999999941</v>
      </c>
    </row>
    <row r="89" spans="1:4" x14ac:dyDescent="0.2">
      <c r="A89">
        <v>10107</v>
      </c>
      <c r="B89">
        <v>8.27</v>
      </c>
      <c r="C89">
        <v>8.0853599999999997</v>
      </c>
      <c r="D89">
        <f t="shared" si="1"/>
        <v>0.18463999999999992</v>
      </c>
    </row>
    <row r="90" spans="1:4" x14ac:dyDescent="0.2">
      <c r="A90">
        <v>10107</v>
      </c>
      <c r="B90">
        <v>7.7709999999999999</v>
      </c>
      <c r="C90">
        <v>8.2271370000000008</v>
      </c>
      <c r="D90">
        <f t="shared" si="1"/>
        <v>0.4561370000000009</v>
      </c>
    </row>
    <row r="91" spans="1:4" x14ac:dyDescent="0.2">
      <c r="A91">
        <v>10107</v>
      </c>
      <c r="B91">
        <v>7.9219999999999997</v>
      </c>
      <c r="C91">
        <v>8.2549089999999996</v>
      </c>
      <c r="D91">
        <f t="shared" si="1"/>
        <v>0.3329089999999999</v>
      </c>
    </row>
    <row r="92" spans="1:4" x14ac:dyDescent="0.2">
      <c r="A92">
        <v>10107</v>
      </c>
      <c r="B92">
        <v>8.6349999999999998</v>
      </c>
      <c r="C92">
        <v>8.2751450000000002</v>
      </c>
      <c r="D92">
        <f t="shared" si="1"/>
        <v>0.35985499999999959</v>
      </c>
    </row>
    <row r="93" spans="1:4" x14ac:dyDescent="0.2">
      <c r="A93">
        <v>10107</v>
      </c>
      <c r="B93">
        <v>8.5839999999999996</v>
      </c>
      <c r="C93">
        <v>8.2013010000000008</v>
      </c>
      <c r="D93">
        <f t="shared" si="1"/>
        <v>0.38269899999999879</v>
      </c>
    </row>
    <row r="94" spans="1:4" x14ac:dyDescent="0.2">
      <c r="A94">
        <v>10107</v>
      </c>
      <c r="B94">
        <v>7.7060000000000004</v>
      </c>
      <c r="C94">
        <v>8.0684869999999993</v>
      </c>
      <c r="D94">
        <f t="shared" si="1"/>
        <v>0.36248699999999889</v>
      </c>
    </row>
    <row r="95" spans="1:4" x14ac:dyDescent="0.2">
      <c r="A95">
        <v>10107</v>
      </c>
      <c r="B95">
        <v>7.4589999999999996</v>
      </c>
      <c r="C95">
        <v>8.1498574999999995</v>
      </c>
      <c r="D95">
        <f t="shared" si="1"/>
        <v>0.6908574999999999</v>
      </c>
    </row>
    <row r="96" spans="1:4" x14ac:dyDescent="0.2">
      <c r="A96">
        <v>10107</v>
      </c>
      <c r="B96">
        <v>7.5709999999999997</v>
      </c>
      <c r="C96">
        <v>8.0980919999999994</v>
      </c>
      <c r="D96">
        <f t="shared" si="1"/>
        <v>0.52709199999999967</v>
      </c>
    </row>
    <row r="97" spans="1:4" x14ac:dyDescent="0.2">
      <c r="A97">
        <v>10107</v>
      </c>
      <c r="B97">
        <v>7.694</v>
      </c>
      <c r="C97">
        <v>8.0110799999999998</v>
      </c>
      <c r="D97">
        <f t="shared" si="1"/>
        <v>0.31707999999999981</v>
      </c>
    </row>
    <row r="98" spans="1:4" x14ac:dyDescent="0.2">
      <c r="A98">
        <v>10107</v>
      </c>
      <c r="B98">
        <v>8.0920000000000005</v>
      </c>
      <c r="C98">
        <v>8.4014209999999991</v>
      </c>
      <c r="D98">
        <f t="shared" si="1"/>
        <v>0.30942099999999861</v>
      </c>
    </row>
    <row r="99" spans="1:4" x14ac:dyDescent="0.2">
      <c r="A99">
        <v>10107</v>
      </c>
      <c r="B99">
        <v>9.19</v>
      </c>
      <c r="C99">
        <v>8.6974839999999993</v>
      </c>
      <c r="D99">
        <f t="shared" si="1"/>
        <v>0.49251600000000018</v>
      </c>
    </row>
    <row r="100" spans="1:4" x14ac:dyDescent="0.2">
      <c r="A100">
        <v>10107</v>
      </c>
      <c r="B100">
        <v>9.3460000000000001</v>
      </c>
      <c r="C100">
        <v>8.4257489999999997</v>
      </c>
      <c r="D100">
        <f t="shared" si="1"/>
        <v>0.92025100000000037</v>
      </c>
    </row>
    <row r="101" spans="1:4" x14ac:dyDescent="0.2">
      <c r="A101">
        <v>10107</v>
      </c>
      <c r="B101">
        <v>8.0530000000000008</v>
      </c>
      <c r="C101">
        <v>7.6872797000000004</v>
      </c>
      <c r="D101">
        <f t="shared" si="1"/>
        <v>0.36572030000000044</v>
      </c>
    </row>
    <row r="102" spans="1:4" x14ac:dyDescent="0.2">
      <c r="A102">
        <v>10107</v>
      </c>
      <c r="B102">
        <v>9.4410000000000007</v>
      </c>
      <c r="C102">
        <v>8.6767319999999994</v>
      </c>
      <c r="D102">
        <f t="shared" si="1"/>
        <v>0.76426800000000128</v>
      </c>
    </row>
    <row r="103" spans="1:4" x14ac:dyDescent="0.2">
      <c r="A103">
        <v>10107</v>
      </c>
      <c r="B103">
        <v>11.301</v>
      </c>
      <c r="C103">
        <v>8.9931029999999996</v>
      </c>
      <c r="D103">
        <f t="shared" si="1"/>
        <v>2.3078970000000005</v>
      </c>
    </row>
    <row r="104" spans="1:4" x14ac:dyDescent="0.2">
      <c r="A104">
        <v>10107</v>
      </c>
      <c r="B104">
        <v>7.7130000000000001</v>
      </c>
      <c r="C104">
        <v>7.7302999999999997</v>
      </c>
      <c r="D104">
        <f t="shared" si="1"/>
        <v>1.7299999999999649E-2</v>
      </c>
    </row>
    <row r="105" spans="1:4" x14ac:dyDescent="0.2">
      <c r="A105">
        <v>10107</v>
      </c>
      <c r="B105">
        <v>8.1549999999999994</v>
      </c>
      <c r="C105">
        <v>7.9757433000000004</v>
      </c>
      <c r="D105">
        <f t="shared" si="1"/>
        <v>0.17925669999999894</v>
      </c>
    </row>
    <row r="106" spans="1:4" x14ac:dyDescent="0.2">
      <c r="A106">
        <v>10107</v>
      </c>
      <c r="B106">
        <v>7.5529999999999999</v>
      </c>
      <c r="C106">
        <v>7.4130944999999997</v>
      </c>
      <c r="D106">
        <f t="shared" si="1"/>
        <v>0.13990550000000024</v>
      </c>
    </row>
    <row r="107" spans="1:4" x14ac:dyDescent="0.2">
      <c r="A107">
        <v>10107</v>
      </c>
      <c r="B107">
        <v>6.548</v>
      </c>
      <c r="C107">
        <v>8.2160980000000006</v>
      </c>
      <c r="D107">
        <f t="shared" si="1"/>
        <v>1.6680980000000005</v>
      </c>
    </row>
    <row r="108" spans="1:4" x14ac:dyDescent="0.2">
      <c r="A108">
        <v>10107</v>
      </c>
      <c r="B108">
        <v>7.51</v>
      </c>
      <c r="C108">
        <v>8.1404399999999999</v>
      </c>
      <c r="D108">
        <f t="shared" si="1"/>
        <v>0.63044000000000011</v>
      </c>
    </row>
    <row r="109" spans="1:4" x14ac:dyDescent="0.2">
      <c r="A109">
        <v>10107</v>
      </c>
      <c r="B109">
        <v>6.9089999999999998</v>
      </c>
      <c r="C109">
        <v>8.0579549999999998</v>
      </c>
      <c r="D109">
        <f t="shared" si="1"/>
        <v>1.1489549999999999</v>
      </c>
    </row>
    <row r="110" spans="1:4" x14ac:dyDescent="0.2">
      <c r="A110">
        <v>10107</v>
      </c>
      <c r="B110">
        <v>7.8840000000000003</v>
      </c>
      <c r="C110">
        <v>8.1632859999999994</v>
      </c>
      <c r="D110">
        <f t="shared" si="1"/>
        <v>0.27928599999999904</v>
      </c>
    </row>
    <row r="111" spans="1:4" x14ac:dyDescent="0.2">
      <c r="A111">
        <v>10107</v>
      </c>
      <c r="B111">
        <v>7.3739999999999997</v>
      </c>
      <c r="C111">
        <v>7.7681456000000004</v>
      </c>
      <c r="D111">
        <f t="shared" si="1"/>
        <v>0.39414560000000076</v>
      </c>
    </row>
    <row r="112" spans="1:4" x14ac:dyDescent="0.2">
      <c r="A112">
        <v>10107</v>
      </c>
      <c r="B112">
        <v>7.4489999999999998</v>
      </c>
      <c r="C112">
        <v>7.7732700000000001</v>
      </c>
      <c r="D112">
        <f t="shared" si="1"/>
        <v>0.32427000000000028</v>
      </c>
    </row>
    <row r="113" spans="1:4" x14ac:dyDescent="0.2">
      <c r="A113">
        <v>10107</v>
      </c>
      <c r="B113">
        <v>8.157</v>
      </c>
      <c r="C113">
        <v>8.0915949999999999</v>
      </c>
      <c r="D113">
        <f t="shared" si="1"/>
        <v>6.5405000000000157E-2</v>
      </c>
    </row>
    <row r="114" spans="1:4" x14ac:dyDescent="0.2">
      <c r="A114">
        <v>10107</v>
      </c>
      <c r="B114">
        <v>8.74</v>
      </c>
      <c r="C114">
        <v>8.3237579999999998</v>
      </c>
      <c r="D114">
        <f t="shared" si="1"/>
        <v>0.41624200000000044</v>
      </c>
    </row>
    <row r="115" spans="1:4" x14ac:dyDescent="0.2">
      <c r="A115">
        <v>10107</v>
      </c>
      <c r="B115">
        <v>8.6449999999999996</v>
      </c>
      <c r="C115">
        <v>8.1106940000000005</v>
      </c>
      <c r="D115">
        <f t="shared" si="1"/>
        <v>0.53430599999999906</v>
      </c>
    </row>
    <row r="116" spans="1:4" x14ac:dyDescent="0.2">
      <c r="A116">
        <v>10107</v>
      </c>
      <c r="B116">
        <v>7.7720000000000002</v>
      </c>
      <c r="C116">
        <v>8.3778210000000009</v>
      </c>
      <c r="D116">
        <f t="shared" si="1"/>
        <v>0.60582100000000061</v>
      </c>
    </row>
    <row r="117" spans="1:4" x14ac:dyDescent="0.2">
      <c r="A117">
        <v>10107</v>
      </c>
      <c r="B117">
        <v>7.59</v>
      </c>
      <c r="C117">
        <v>8.0647459999999995</v>
      </c>
      <c r="D117">
        <f t="shared" si="1"/>
        <v>0.47474599999999967</v>
      </c>
    </row>
    <row r="118" spans="1:4" x14ac:dyDescent="0.2">
      <c r="A118">
        <v>10107</v>
      </c>
      <c r="B118">
        <v>8.032</v>
      </c>
      <c r="C118">
        <v>8.1177949999999992</v>
      </c>
      <c r="D118">
        <f t="shared" si="1"/>
        <v>8.5794999999999177E-2</v>
      </c>
    </row>
    <row r="119" spans="1:4" x14ac:dyDescent="0.2">
      <c r="A119">
        <v>10107</v>
      </c>
      <c r="B119">
        <v>8.4779999999999998</v>
      </c>
      <c r="C119">
        <v>8.0386050000000004</v>
      </c>
      <c r="D119">
        <f t="shared" si="1"/>
        <v>0.43939499999999931</v>
      </c>
    </row>
    <row r="120" spans="1:4" x14ac:dyDescent="0.2">
      <c r="A120">
        <v>10107</v>
      </c>
      <c r="B120">
        <v>9.2370000000000001</v>
      </c>
      <c r="C120">
        <v>8.6275589999999998</v>
      </c>
      <c r="D120">
        <f t="shared" si="1"/>
        <v>0.60944100000000034</v>
      </c>
    </row>
    <row r="121" spans="1:4" x14ac:dyDescent="0.2">
      <c r="A121">
        <v>10107</v>
      </c>
      <c r="B121">
        <v>8.76</v>
      </c>
      <c r="C121">
        <v>7.6977270000000004</v>
      </c>
      <c r="D121">
        <f t="shared" si="1"/>
        <v>1.0622729999999994</v>
      </c>
    </row>
    <row r="122" spans="1:4" x14ac:dyDescent="0.2">
      <c r="A122">
        <v>10107</v>
      </c>
      <c r="B122">
        <v>7.774</v>
      </c>
      <c r="C122">
        <v>7.8191423000000002</v>
      </c>
      <c r="D122">
        <f t="shared" si="1"/>
        <v>4.5142300000000191E-2</v>
      </c>
    </row>
    <row r="123" spans="1:4" x14ac:dyDescent="0.2">
      <c r="A123">
        <v>10107</v>
      </c>
      <c r="B123">
        <v>7.8940000000000001</v>
      </c>
      <c r="C123">
        <v>8.5420750000000005</v>
      </c>
      <c r="D123">
        <f t="shared" si="1"/>
        <v>0.6480750000000004</v>
      </c>
    </row>
    <row r="124" spans="1:4" x14ac:dyDescent="0.2">
      <c r="A124">
        <v>10107</v>
      </c>
      <c r="B124">
        <v>7.9489999999999998</v>
      </c>
      <c r="C124">
        <v>8.4094999999999995</v>
      </c>
      <c r="D124">
        <f t="shared" si="1"/>
        <v>0.46049999999999969</v>
      </c>
    </row>
    <row r="125" spans="1:4" x14ac:dyDescent="0.2">
      <c r="A125">
        <v>10107</v>
      </c>
      <c r="B125">
        <v>8.5860000000000003</v>
      </c>
      <c r="C125">
        <v>7.9610868000000004</v>
      </c>
      <c r="D125">
        <f t="shared" si="1"/>
        <v>0.62491319999999995</v>
      </c>
    </row>
    <row r="126" spans="1:4" x14ac:dyDescent="0.2">
      <c r="A126">
        <v>10107</v>
      </c>
      <c r="B126">
        <v>7.8049999999999997</v>
      </c>
      <c r="C126">
        <v>7.6313567000000004</v>
      </c>
      <c r="D126">
        <f t="shared" si="1"/>
        <v>0.17364329999999928</v>
      </c>
    </row>
    <row r="127" spans="1:4" x14ac:dyDescent="0.2">
      <c r="A127">
        <v>10107</v>
      </c>
      <c r="B127">
        <v>7.3680000000000003</v>
      </c>
      <c r="C127">
        <v>7.6987160000000001</v>
      </c>
      <c r="D127">
        <f t="shared" si="1"/>
        <v>0.33071599999999979</v>
      </c>
    </row>
    <row r="128" spans="1:4" x14ac:dyDescent="0.2">
      <c r="A128">
        <v>10107</v>
      </c>
      <c r="B128">
        <v>9.141</v>
      </c>
      <c r="C128">
        <v>9.2208749999999995</v>
      </c>
      <c r="D128">
        <f t="shared" si="1"/>
        <v>7.9874999999999474E-2</v>
      </c>
    </row>
    <row r="129" spans="1:4" x14ac:dyDescent="0.2">
      <c r="A129">
        <v>10107</v>
      </c>
      <c r="B129">
        <v>8.5869999999999997</v>
      </c>
      <c r="C129">
        <v>8.6976185000000008</v>
      </c>
      <c r="D129">
        <f t="shared" si="1"/>
        <v>0.11061850000000106</v>
      </c>
    </row>
    <row r="130" spans="1:4" x14ac:dyDescent="0.2">
      <c r="A130">
        <v>10107</v>
      </c>
      <c r="B130">
        <v>8.8789999999999996</v>
      </c>
      <c r="C130">
        <v>8.1254249999999999</v>
      </c>
      <c r="D130">
        <f t="shared" si="1"/>
        <v>0.75357499999999966</v>
      </c>
    </row>
    <row r="131" spans="1:4" x14ac:dyDescent="0.2">
      <c r="A131">
        <v>10107</v>
      </c>
      <c r="B131">
        <v>7.0149999999999997</v>
      </c>
      <c r="C131">
        <v>7.6329203000000003</v>
      </c>
      <c r="D131">
        <f t="shared" ref="D131:D194" si="2">ABS(B131-C131)</f>
        <v>0.61792030000000064</v>
      </c>
    </row>
    <row r="132" spans="1:4" x14ac:dyDescent="0.2">
      <c r="A132">
        <v>10107</v>
      </c>
      <c r="B132">
        <v>8.9879999999999995</v>
      </c>
      <c r="C132">
        <v>8.6189710000000002</v>
      </c>
      <c r="D132">
        <f t="shared" si="2"/>
        <v>0.36902899999999939</v>
      </c>
    </row>
    <row r="133" spans="1:4" x14ac:dyDescent="0.2">
      <c r="A133">
        <v>10107</v>
      </c>
      <c r="B133">
        <v>7.65</v>
      </c>
      <c r="C133">
        <v>7.8731966</v>
      </c>
      <c r="D133">
        <f t="shared" si="2"/>
        <v>0.22319659999999963</v>
      </c>
    </row>
    <row r="134" spans="1:4" x14ac:dyDescent="0.2">
      <c r="A134">
        <v>10107</v>
      </c>
      <c r="B134">
        <v>8.6649999999999991</v>
      </c>
      <c r="C134">
        <v>8.7925339999999998</v>
      </c>
      <c r="D134">
        <f t="shared" si="2"/>
        <v>0.1275340000000007</v>
      </c>
    </row>
    <row r="135" spans="1:4" x14ac:dyDescent="0.2">
      <c r="A135">
        <v>10107</v>
      </c>
      <c r="B135">
        <v>8.4169999999999998</v>
      </c>
      <c r="C135">
        <v>8.1797629999999995</v>
      </c>
      <c r="D135">
        <f t="shared" si="2"/>
        <v>0.23723700000000036</v>
      </c>
    </row>
    <row r="136" spans="1:4" x14ac:dyDescent="0.2">
      <c r="A136">
        <v>10107</v>
      </c>
      <c r="B136">
        <v>6.952</v>
      </c>
      <c r="C136">
        <v>7.3546529999999999</v>
      </c>
      <c r="D136">
        <f t="shared" si="2"/>
        <v>0.40265299999999993</v>
      </c>
    </row>
    <row r="137" spans="1:4" x14ac:dyDescent="0.2">
      <c r="A137">
        <v>10107</v>
      </c>
      <c r="B137">
        <v>7.6319999999999997</v>
      </c>
      <c r="C137">
        <v>7.6175470000000001</v>
      </c>
      <c r="D137">
        <f t="shared" si="2"/>
        <v>1.4452999999999605E-2</v>
      </c>
    </row>
    <row r="138" spans="1:4" x14ac:dyDescent="0.2">
      <c r="A138">
        <v>10107</v>
      </c>
      <c r="B138">
        <v>8.4860000000000007</v>
      </c>
      <c r="C138">
        <v>8.26816</v>
      </c>
      <c r="D138">
        <f t="shared" si="2"/>
        <v>0.2178400000000007</v>
      </c>
    </row>
    <row r="139" spans="1:4" x14ac:dyDescent="0.2">
      <c r="A139">
        <v>10107</v>
      </c>
      <c r="B139">
        <v>7.5129999999999999</v>
      </c>
      <c r="C139">
        <v>7.9188986000000003</v>
      </c>
      <c r="D139">
        <f t="shared" si="2"/>
        <v>0.40589860000000044</v>
      </c>
    </row>
    <row r="140" spans="1:4" x14ac:dyDescent="0.2">
      <c r="A140">
        <v>10107</v>
      </c>
      <c r="B140">
        <v>7.9870000000000001</v>
      </c>
      <c r="C140">
        <v>7.9983605999999998</v>
      </c>
      <c r="D140">
        <f t="shared" si="2"/>
        <v>1.1360599999999721E-2</v>
      </c>
    </row>
    <row r="141" spans="1:4" x14ac:dyDescent="0.2">
      <c r="A141">
        <v>10107</v>
      </c>
      <c r="B141">
        <v>8.4260000000000002</v>
      </c>
      <c r="C141">
        <v>8.0274809999999999</v>
      </c>
      <c r="D141">
        <f t="shared" si="2"/>
        <v>0.39851900000000029</v>
      </c>
    </row>
    <row r="142" spans="1:4" x14ac:dyDescent="0.2">
      <c r="A142">
        <v>10107</v>
      </c>
      <c r="B142">
        <v>8.7639999999999993</v>
      </c>
      <c r="C142">
        <v>8.3038880000000006</v>
      </c>
      <c r="D142">
        <f t="shared" si="2"/>
        <v>0.46011199999999874</v>
      </c>
    </row>
    <row r="143" spans="1:4" x14ac:dyDescent="0.2">
      <c r="A143">
        <v>10107</v>
      </c>
      <c r="B143">
        <v>7.8019999999999996</v>
      </c>
      <c r="C143">
        <v>8.0521910000000005</v>
      </c>
      <c r="D143">
        <f t="shared" si="2"/>
        <v>0.25019100000000094</v>
      </c>
    </row>
    <row r="144" spans="1:4" x14ac:dyDescent="0.2">
      <c r="A144">
        <v>10107</v>
      </c>
      <c r="B144">
        <v>7.82</v>
      </c>
      <c r="C144">
        <v>8.0435409999999994</v>
      </c>
      <c r="D144">
        <f t="shared" si="2"/>
        <v>0.2235409999999991</v>
      </c>
    </row>
    <row r="145" spans="1:4" x14ac:dyDescent="0.2">
      <c r="A145">
        <v>10107</v>
      </c>
      <c r="B145">
        <v>8.9450000000000003</v>
      </c>
      <c r="C145">
        <v>8.4522700000000004</v>
      </c>
      <c r="D145">
        <f t="shared" si="2"/>
        <v>0.49272999999999989</v>
      </c>
    </row>
    <row r="146" spans="1:4" x14ac:dyDescent="0.2">
      <c r="A146">
        <v>10107</v>
      </c>
      <c r="B146">
        <v>7.9660000000000002</v>
      </c>
      <c r="C146">
        <v>8.2489729999999994</v>
      </c>
      <c r="D146">
        <f t="shared" si="2"/>
        <v>0.28297299999999925</v>
      </c>
    </row>
    <row r="147" spans="1:4" x14ac:dyDescent="0.2">
      <c r="A147">
        <v>10107</v>
      </c>
      <c r="B147">
        <v>8.1940000000000008</v>
      </c>
      <c r="C147">
        <v>8.5689820000000001</v>
      </c>
      <c r="D147">
        <f t="shared" si="2"/>
        <v>0.37498199999999926</v>
      </c>
    </row>
    <row r="148" spans="1:4" x14ac:dyDescent="0.2">
      <c r="A148">
        <v>10107</v>
      </c>
      <c r="B148">
        <v>8.9689999999999994</v>
      </c>
      <c r="C148">
        <v>8.4320640000000004</v>
      </c>
      <c r="D148">
        <f t="shared" si="2"/>
        <v>0.53693599999999897</v>
      </c>
    </row>
    <row r="149" spans="1:4" x14ac:dyDescent="0.2">
      <c r="A149">
        <v>10107</v>
      </c>
      <c r="B149">
        <v>8.3490000000000002</v>
      </c>
      <c r="C149">
        <v>8.0486059999999995</v>
      </c>
      <c r="D149">
        <f t="shared" si="2"/>
        <v>0.30039400000000072</v>
      </c>
    </row>
    <row r="150" spans="1:4" x14ac:dyDescent="0.2">
      <c r="A150">
        <v>10107</v>
      </c>
      <c r="B150">
        <v>8.2370000000000001</v>
      </c>
      <c r="C150">
        <v>8.0392010000000003</v>
      </c>
      <c r="D150">
        <f t="shared" si="2"/>
        <v>0.19779899999999984</v>
      </c>
    </row>
    <row r="151" spans="1:4" x14ac:dyDescent="0.2">
      <c r="A151">
        <v>10107</v>
      </c>
      <c r="B151">
        <v>7.673</v>
      </c>
      <c r="C151">
        <v>8.0069409999999994</v>
      </c>
      <c r="D151">
        <f t="shared" si="2"/>
        <v>0.33394099999999938</v>
      </c>
    </row>
    <row r="152" spans="1:4" x14ac:dyDescent="0.2">
      <c r="A152">
        <v>10107</v>
      </c>
      <c r="B152">
        <v>7.8170000000000002</v>
      </c>
      <c r="C152">
        <v>7.7299566000000004</v>
      </c>
      <c r="D152">
        <f t="shared" si="2"/>
        <v>8.7043399999999771E-2</v>
      </c>
    </row>
    <row r="153" spans="1:4" x14ac:dyDescent="0.2">
      <c r="A153">
        <v>10107</v>
      </c>
      <c r="B153">
        <v>8.4</v>
      </c>
      <c r="C153">
        <v>8.3124959999999994</v>
      </c>
      <c r="D153">
        <f t="shared" si="2"/>
        <v>8.7504000000000914E-2</v>
      </c>
    </row>
    <row r="154" spans="1:4" x14ac:dyDescent="0.2">
      <c r="A154">
        <v>10107</v>
      </c>
      <c r="B154">
        <v>8.6890000000000001</v>
      </c>
      <c r="C154">
        <v>8.3909660000000006</v>
      </c>
      <c r="D154">
        <f t="shared" si="2"/>
        <v>0.29803399999999947</v>
      </c>
    </row>
    <row r="155" spans="1:4" x14ac:dyDescent="0.2">
      <c r="A155">
        <v>10107</v>
      </c>
      <c r="B155">
        <v>7.0650000000000004</v>
      </c>
      <c r="C155">
        <v>7.9602430000000002</v>
      </c>
      <c r="D155">
        <f t="shared" si="2"/>
        <v>0.89524299999999979</v>
      </c>
    </row>
    <row r="156" spans="1:4" x14ac:dyDescent="0.2">
      <c r="A156">
        <v>10107</v>
      </c>
      <c r="B156">
        <v>8.58</v>
      </c>
      <c r="C156">
        <v>8.4295609999999996</v>
      </c>
      <c r="D156">
        <f t="shared" si="2"/>
        <v>0.15043900000000043</v>
      </c>
    </row>
    <row r="157" spans="1:4" x14ac:dyDescent="0.2">
      <c r="A157">
        <v>10107</v>
      </c>
      <c r="B157">
        <v>9.0470000000000006</v>
      </c>
      <c r="C157">
        <v>8.3611629999999995</v>
      </c>
      <c r="D157">
        <f t="shared" si="2"/>
        <v>0.68583700000000114</v>
      </c>
    </row>
    <row r="158" spans="1:4" x14ac:dyDescent="0.2">
      <c r="A158">
        <v>10107</v>
      </c>
      <c r="B158">
        <v>8.1630000000000003</v>
      </c>
      <c r="C158">
        <v>8.6669820000000009</v>
      </c>
      <c r="D158">
        <f t="shared" si="2"/>
        <v>0.5039820000000006</v>
      </c>
    </row>
    <row r="159" spans="1:4" x14ac:dyDescent="0.2">
      <c r="A159">
        <v>10107</v>
      </c>
      <c r="B159">
        <v>8.2390000000000008</v>
      </c>
      <c r="C159">
        <v>8.1780779999999993</v>
      </c>
      <c r="D159">
        <f t="shared" si="2"/>
        <v>6.0922000000001475E-2</v>
      </c>
    </row>
    <row r="160" spans="1:4" x14ac:dyDescent="0.2">
      <c r="A160">
        <v>10107</v>
      </c>
      <c r="B160">
        <v>7.1479999999999997</v>
      </c>
      <c r="C160">
        <v>7.6444073000000001</v>
      </c>
      <c r="D160">
        <f t="shared" si="2"/>
        <v>0.49640730000000044</v>
      </c>
    </row>
    <row r="161" spans="1:4" x14ac:dyDescent="0.2">
      <c r="A161">
        <v>10107</v>
      </c>
      <c r="B161">
        <v>7.8239999999999998</v>
      </c>
      <c r="C161">
        <v>7.8732170000000004</v>
      </c>
      <c r="D161">
        <f t="shared" si="2"/>
        <v>4.921700000000051E-2</v>
      </c>
    </row>
    <row r="162" spans="1:4" x14ac:dyDescent="0.2">
      <c r="A162">
        <v>10107</v>
      </c>
      <c r="B162">
        <v>7.8470000000000004</v>
      </c>
      <c r="C162">
        <v>7.986167</v>
      </c>
      <c r="D162">
        <f t="shared" si="2"/>
        <v>0.1391669999999996</v>
      </c>
    </row>
    <row r="163" spans="1:4" x14ac:dyDescent="0.2">
      <c r="A163">
        <v>10107</v>
      </c>
      <c r="B163">
        <v>7.0229999999999997</v>
      </c>
      <c r="C163">
        <v>7.6660919999999999</v>
      </c>
      <c r="D163">
        <f t="shared" si="2"/>
        <v>0.64309200000000022</v>
      </c>
    </row>
    <row r="164" spans="1:4" x14ac:dyDescent="0.2">
      <c r="A164">
        <v>10107</v>
      </c>
      <c r="B164">
        <v>8.0440000000000005</v>
      </c>
      <c r="C164">
        <v>8.0740829999999999</v>
      </c>
      <c r="D164">
        <f t="shared" si="2"/>
        <v>3.0082999999999416E-2</v>
      </c>
    </row>
    <row r="165" spans="1:4" x14ac:dyDescent="0.2">
      <c r="A165">
        <v>10107</v>
      </c>
      <c r="B165">
        <v>8.7530000000000001</v>
      </c>
      <c r="C165">
        <v>8.0976700000000008</v>
      </c>
      <c r="D165">
        <f t="shared" si="2"/>
        <v>0.6553299999999993</v>
      </c>
    </row>
    <row r="166" spans="1:4" x14ac:dyDescent="0.2">
      <c r="A166">
        <v>10107</v>
      </c>
      <c r="B166">
        <v>9.2690000000000001</v>
      </c>
      <c r="C166">
        <v>8.9744530000000005</v>
      </c>
      <c r="D166">
        <f t="shared" si="2"/>
        <v>0.29454699999999967</v>
      </c>
    </row>
    <row r="167" spans="1:4" x14ac:dyDescent="0.2">
      <c r="A167">
        <v>10107</v>
      </c>
      <c r="B167">
        <v>9.3420000000000005</v>
      </c>
      <c r="C167">
        <v>8.6192460000000004</v>
      </c>
      <c r="D167">
        <f t="shared" si="2"/>
        <v>0.72275400000000012</v>
      </c>
    </row>
    <row r="168" spans="1:4" x14ac:dyDescent="0.2">
      <c r="A168">
        <v>10107</v>
      </c>
      <c r="B168">
        <v>7.7140000000000004</v>
      </c>
      <c r="C168">
        <v>7.9610633999999996</v>
      </c>
      <c r="D168">
        <f t="shared" si="2"/>
        <v>0.24706339999999916</v>
      </c>
    </row>
    <row r="169" spans="1:4" x14ac:dyDescent="0.2">
      <c r="A169">
        <v>10107</v>
      </c>
      <c r="B169">
        <v>7.3010000000000002</v>
      </c>
      <c r="C169">
        <v>8.2469219999999996</v>
      </c>
      <c r="D169">
        <f t="shared" si="2"/>
        <v>0.94592199999999949</v>
      </c>
    </row>
    <row r="170" spans="1:4" x14ac:dyDescent="0.2">
      <c r="A170">
        <v>10107</v>
      </c>
      <c r="B170">
        <v>9.2940000000000005</v>
      </c>
      <c r="C170">
        <v>8.2065959999999993</v>
      </c>
      <c r="D170">
        <f t="shared" si="2"/>
        <v>1.0874040000000011</v>
      </c>
    </row>
    <row r="171" spans="1:4" x14ac:dyDescent="0.2">
      <c r="A171">
        <v>10107</v>
      </c>
      <c r="B171">
        <v>8.27</v>
      </c>
      <c r="C171">
        <v>8.6647835000000004</v>
      </c>
      <c r="D171">
        <f t="shared" si="2"/>
        <v>0.39478350000000084</v>
      </c>
    </row>
    <row r="172" spans="1:4" x14ac:dyDescent="0.2">
      <c r="A172">
        <v>10107</v>
      </c>
      <c r="B172">
        <v>7.7709999999999999</v>
      </c>
      <c r="C172">
        <v>7.9574309999999997</v>
      </c>
      <c r="D172">
        <f t="shared" si="2"/>
        <v>0.18643099999999979</v>
      </c>
    </row>
    <row r="173" spans="1:4" x14ac:dyDescent="0.2">
      <c r="A173">
        <v>10107</v>
      </c>
      <c r="B173">
        <v>8.1270000000000007</v>
      </c>
      <c r="C173">
        <v>8.2605389999999996</v>
      </c>
      <c r="D173">
        <f t="shared" si="2"/>
        <v>0.13353899999999896</v>
      </c>
    </row>
    <row r="174" spans="1:4" x14ac:dyDescent="0.2">
      <c r="A174">
        <v>10107</v>
      </c>
      <c r="B174">
        <v>7.5579999999999998</v>
      </c>
      <c r="C174">
        <v>8.1562269999999994</v>
      </c>
      <c r="D174">
        <f t="shared" si="2"/>
        <v>0.59822699999999962</v>
      </c>
    </row>
    <row r="175" spans="1:4" x14ac:dyDescent="0.2">
      <c r="A175">
        <v>10107</v>
      </c>
      <c r="B175">
        <v>7.5129999999999999</v>
      </c>
      <c r="C175">
        <v>7.9313783999999998</v>
      </c>
      <c r="D175">
        <f t="shared" si="2"/>
        <v>0.41837839999999993</v>
      </c>
    </row>
    <row r="176" spans="1:4" x14ac:dyDescent="0.2">
      <c r="A176">
        <v>10107</v>
      </c>
      <c r="B176">
        <v>8.77</v>
      </c>
      <c r="C176">
        <v>8.3965460000000007</v>
      </c>
      <c r="D176">
        <f t="shared" si="2"/>
        <v>0.37345399999999884</v>
      </c>
    </row>
    <row r="177" spans="1:4" x14ac:dyDescent="0.2">
      <c r="A177">
        <v>10107</v>
      </c>
      <c r="B177">
        <v>8.6560000000000006</v>
      </c>
      <c r="C177">
        <v>8.3739930000000005</v>
      </c>
      <c r="D177">
        <f t="shared" si="2"/>
        <v>0.28200700000000012</v>
      </c>
    </row>
    <row r="178" spans="1:4" x14ac:dyDescent="0.2">
      <c r="A178">
        <v>10107</v>
      </c>
      <c r="B178">
        <v>7.0389999999999997</v>
      </c>
      <c r="C178">
        <v>7.9126649999999996</v>
      </c>
      <c r="D178">
        <f t="shared" si="2"/>
        <v>0.87366499999999991</v>
      </c>
    </row>
    <row r="179" spans="1:4" x14ac:dyDescent="0.2">
      <c r="A179">
        <v>10107</v>
      </c>
      <c r="B179">
        <v>7.8120000000000003</v>
      </c>
      <c r="C179">
        <v>8.1824739999999991</v>
      </c>
      <c r="D179">
        <f t="shared" si="2"/>
        <v>0.37047399999999886</v>
      </c>
    </row>
    <row r="180" spans="1:4" x14ac:dyDescent="0.2">
      <c r="A180">
        <v>10107</v>
      </c>
      <c r="B180">
        <v>8.1460000000000008</v>
      </c>
      <c r="C180">
        <v>8.3204309999999992</v>
      </c>
      <c r="D180">
        <f t="shared" si="2"/>
        <v>0.17443099999999845</v>
      </c>
    </row>
    <row r="181" spans="1:4" x14ac:dyDescent="0.2">
      <c r="A181">
        <v>10107</v>
      </c>
      <c r="B181">
        <v>8.234</v>
      </c>
      <c r="C181">
        <v>8.1696360000000006</v>
      </c>
      <c r="D181">
        <f t="shared" si="2"/>
        <v>6.4363999999999422E-2</v>
      </c>
    </row>
    <row r="182" spans="1:4" x14ac:dyDescent="0.2">
      <c r="A182">
        <v>10107</v>
      </c>
      <c r="B182">
        <v>7.8929999999999998</v>
      </c>
      <c r="C182">
        <v>8.1412329999999997</v>
      </c>
      <c r="D182">
        <f t="shared" si="2"/>
        <v>0.24823299999999993</v>
      </c>
    </row>
    <row r="183" spans="1:4" x14ac:dyDescent="0.2">
      <c r="A183">
        <v>10107</v>
      </c>
      <c r="B183">
        <v>7.9740000000000002</v>
      </c>
      <c r="C183">
        <v>8.2177810000000004</v>
      </c>
      <c r="D183">
        <f t="shared" si="2"/>
        <v>0.24378100000000025</v>
      </c>
    </row>
    <row r="184" spans="1:4" x14ac:dyDescent="0.2">
      <c r="A184">
        <v>10107</v>
      </c>
      <c r="B184">
        <v>8.4019999999999992</v>
      </c>
      <c r="C184">
        <v>8.3016749999999995</v>
      </c>
      <c r="D184">
        <f t="shared" si="2"/>
        <v>0.10032499999999978</v>
      </c>
    </row>
    <row r="185" spans="1:4" x14ac:dyDescent="0.2">
      <c r="A185">
        <v>10107</v>
      </c>
      <c r="B185">
        <v>8.3089999999999993</v>
      </c>
      <c r="C185">
        <v>8.3177330000000005</v>
      </c>
      <c r="D185">
        <f t="shared" si="2"/>
        <v>8.733000000001212E-3</v>
      </c>
    </row>
    <row r="186" spans="1:4" x14ac:dyDescent="0.2">
      <c r="A186">
        <v>10107</v>
      </c>
      <c r="B186">
        <v>8.0540000000000003</v>
      </c>
      <c r="C186">
        <v>8.2753599999999992</v>
      </c>
      <c r="D186">
        <f t="shared" si="2"/>
        <v>0.22135999999999889</v>
      </c>
    </row>
    <row r="187" spans="1:4" x14ac:dyDescent="0.2">
      <c r="A187">
        <v>34724</v>
      </c>
      <c r="B187">
        <v>8.1419999999999995</v>
      </c>
      <c r="C187">
        <v>8.1020149999999997</v>
      </c>
      <c r="D187">
        <f t="shared" si="2"/>
        <v>3.9984999999999715E-2</v>
      </c>
    </row>
    <row r="188" spans="1:4" x14ac:dyDescent="0.2">
      <c r="A188">
        <v>34724</v>
      </c>
      <c r="B188">
        <v>8.0540000000000003</v>
      </c>
      <c r="C188">
        <v>8.2053910000000005</v>
      </c>
      <c r="D188">
        <f t="shared" si="2"/>
        <v>0.15139100000000028</v>
      </c>
    </row>
    <row r="189" spans="1:4" x14ac:dyDescent="0.2">
      <c r="A189">
        <v>34724</v>
      </c>
      <c r="B189">
        <v>8.2550000000000008</v>
      </c>
      <c r="C189">
        <v>8.2789970000000004</v>
      </c>
      <c r="D189">
        <f t="shared" si="2"/>
        <v>2.3996999999999602E-2</v>
      </c>
    </row>
    <row r="190" spans="1:4" x14ac:dyDescent="0.2">
      <c r="A190">
        <v>34724</v>
      </c>
      <c r="B190">
        <v>7.9560000000000004</v>
      </c>
      <c r="C190">
        <v>8.4005790000000005</v>
      </c>
      <c r="D190">
        <f t="shared" si="2"/>
        <v>0.44457900000000006</v>
      </c>
    </row>
    <row r="191" spans="1:4" x14ac:dyDescent="0.2">
      <c r="A191">
        <v>34724</v>
      </c>
      <c r="B191">
        <v>7.5979999999999999</v>
      </c>
      <c r="C191">
        <v>8.0405770000000008</v>
      </c>
      <c r="D191">
        <f t="shared" si="2"/>
        <v>0.44257700000000089</v>
      </c>
    </row>
    <row r="192" spans="1:4" x14ac:dyDescent="0.2">
      <c r="A192">
        <v>34724</v>
      </c>
      <c r="B192">
        <v>9.5920000000000005</v>
      </c>
      <c r="C192">
        <v>9.0120249999999995</v>
      </c>
      <c r="D192">
        <f t="shared" si="2"/>
        <v>0.57997500000000102</v>
      </c>
    </row>
    <row r="193" spans="1:4" x14ac:dyDescent="0.2">
      <c r="A193">
        <v>34724</v>
      </c>
      <c r="B193">
        <v>9.1690000000000005</v>
      </c>
      <c r="C193">
        <v>8.6524160000000006</v>
      </c>
      <c r="D193">
        <f t="shared" si="2"/>
        <v>0.51658399999999993</v>
      </c>
    </row>
    <row r="194" spans="1:4" x14ac:dyDescent="0.2">
      <c r="A194">
        <v>34724</v>
      </c>
      <c r="B194">
        <v>8.1120000000000001</v>
      </c>
      <c r="C194">
        <v>8.9588269999999994</v>
      </c>
      <c r="D194">
        <f t="shared" si="2"/>
        <v>0.84682699999999933</v>
      </c>
    </row>
    <row r="195" spans="1:4" x14ac:dyDescent="0.2">
      <c r="A195">
        <v>34724</v>
      </c>
      <c r="B195">
        <v>9.2330000000000005</v>
      </c>
      <c r="C195">
        <v>8.8640539999999994</v>
      </c>
      <c r="D195">
        <f t="shared" ref="D195:D258" si="3">ABS(B195-C195)</f>
        <v>0.36894600000000111</v>
      </c>
    </row>
    <row r="196" spans="1:4" x14ac:dyDescent="0.2">
      <c r="A196">
        <v>34724</v>
      </c>
      <c r="B196">
        <v>8.0950000000000006</v>
      </c>
      <c r="C196">
        <v>8.5733130000000006</v>
      </c>
      <c r="D196">
        <f t="shared" si="3"/>
        <v>0.47831299999999999</v>
      </c>
    </row>
    <row r="197" spans="1:4" x14ac:dyDescent="0.2">
      <c r="A197">
        <v>34724</v>
      </c>
      <c r="B197">
        <v>7.9450000000000003</v>
      </c>
      <c r="C197">
        <v>7.9464240000000004</v>
      </c>
      <c r="D197">
        <f t="shared" si="3"/>
        <v>1.4240000000000919E-3</v>
      </c>
    </row>
    <row r="198" spans="1:4" x14ac:dyDescent="0.2">
      <c r="A198">
        <v>34724</v>
      </c>
      <c r="B198">
        <v>8.4920000000000009</v>
      </c>
      <c r="C198">
        <v>8.5220289999999999</v>
      </c>
      <c r="D198">
        <f t="shared" si="3"/>
        <v>3.0028999999998973E-2</v>
      </c>
    </row>
    <row r="199" spans="1:4" x14ac:dyDescent="0.2">
      <c r="A199">
        <v>34724</v>
      </c>
      <c r="B199">
        <v>9.0250000000000004</v>
      </c>
      <c r="C199">
        <v>8.8123260000000005</v>
      </c>
      <c r="D199">
        <f t="shared" si="3"/>
        <v>0.21267399999999981</v>
      </c>
    </row>
    <row r="200" spans="1:4" x14ac:dyDescent="0.2">
      <c r="A200">
        <v>34724</v>
      </c>
      <c r="B200">
        <v>8.9710000000000001</v>
      </c>
      <c r="C200">
        <v>8.3631419999999999</v>
      </c>
      <c r="D200">
        <f t="shared" si="3"/>
        <v>0.60785800000000023</v>
      </c>
    </row>
    <row r="201" spans="1:4" x14ac:dyDescent="0.2">
      <c r="A201">
        <v>34724</v>
      </c>
      <c r="B201">
        <v>7.47</v>
      </c>
      <c r="C201">
        <v>7.5789359999999997</v>
      </c>
      <c r="D201">
        <f t="shared" si="3"/>
        <v>0.10893599999999992</v>
      </c>
    </row>
    <row r="202" spans="1:4" x14ac:dyDescent="0.2">
      <c r="A202">
        <v>34724</v>
      </c>
      <c r="B202">
        <v>6.7149999999999999</v>
      </c>
      <c r="C202">
        <v>8.3338769999999993</v>
      </c>
      <c r="D202">
        <f t="shared" si="3"/>
        <v>1.6188769999999995</v>
      </c>
    </row>
    <row r="203" spans="1:4" x14ac:dyDescent="0.2">
      <c r="A203">
        <v>34724</v>
      </c>
      <c r="B203">
        <v>8.7330000000000005</v>
      </c>
      <c r="C203">
        <v>8.3113989999999998</v>
      </c>
      <c r="D203">
        <f t="shared" si="3"/>
        <v>0.42160100000000078</v>
      </c>
    </row>
    <row r="204" spans="1:4" x14ac:dyDescent="0.2">
      <c r="A204">
        <v>34724</v>
      </c>
      <c r="B204">
        <v>7.6020000000000003</v>
      </c>
      <c r="C204">
        <v>7.9401716999999996</v>
      </c>
      <c r="D204">
        <f t="shared" si="3"/>
        <v>0.3381716999999993</v>
      </c>
    </row>
    <row r="205" spans="1:4" x14ac:dyDescent="0.2">
      <c r="A205">
        <v>34724</v>
      </c>
      <c r="B205">
        <v>8.24</v>
      </c>
      <c r="C205">
        <v>7.911842</v>
      </c>
      <c r="D205">
        <f t="shared" si="3"/>
        <v>0.32815800000000017</v>
      </c>
    </row>
    <row r="206" spans="1:4" x14ac:dyDescent="0.2">
      <c r="A206">
        <v>34724</v>
      </c>
      <c r="B206">
        <v>7.9809999999999999</v>
      </c>
      <c r="C206">
        <v>7.8437413999999999</v>
      </c>
      <c r="D206">
        <f t="shared" si="3"/>
        <v>0.13725860000000001</v>
      </c>
    </row>
    <row r="207" spans="1:4" x14ac:dyDescent="0.2">
      <c r="A207">
        <v>34724</v>
      </c>
      <c r="B207">
        <v>8.5730000000000004</v>
      </c>
      <c r="C207">
        <v>8.3217510000000008</v>
      </c>
      <c r="D207">
        <f t="shared" si="3"/>
        <v>0.25124899999999961</v>
      </c>
    </row>
    <row r="208" spans="1:4" x14ac:dyDescent="0.2">
      <c r="A208">
        <v>34724</v>
      </c>
      <c r="B208">
        <v>7.8</v>
      </c>
      <c r="C208">
        <v>8.1257439999999992</v>
      </c>
      <c r="D208">
        <f t="shared" si="3"/>
        <v>0.32574399999999937</v>
      </c>
    </row>
    <row r="209" spans="1:4" x14ac:dyDescent="0.2">
      <c r="A209">
        <v>34724</v>
      </c>
      <c r="B209">
        <v>7.8289999999999997</v>
      </c>
      <c r="C209">
        <v>8.2219639999999998</v>
      </c>
      <c r="D209">
        <f t="shared" si="3"/>
        <v>0.39296400000000009</v>
      </c>
    </row>
    <row r="210" spans="1:4" x14ac:dyDescent="0.2">
      <c r="A210">
        <v>34724</v>
      </c>
      <c r="B210">
        <v>7.806</v>
      </c>
      <c r="C210">
        <v>8.051342</v>
      </c>
      <c r="D210">
        <f t="shared" si="3"/>
        <v>0.24534199999999995</v>
      </c>
    </row>
    <row r="211" spans="1:4" x14ac:dyDescent="0.2">
      <c r="A211">
        <v>34724</v>
      </c>
      <c r="B211">
        <v>8.6210000000000004</v>
      </c>
      <c r="C211">
        <v>8.1009550000000008</v>
      </c>
      <c r="D211">
        <f t="shared" si="3"/>
        <v>0.52004499999999965</v>
      </c>
    </row>
    <row r="212" spans="1:4" x14ac:dyDescent="0.2">
      <c r="A212">
        <v>34724</v>
      </c>
      <c r="B212">
        <v>7.5309999999999997</v>
      </c>
      <c r="C212">
        <v>7.5467361999999998</v>
      </c>
      <c r="D212">
        <f t="shared" si="3"/>
        <v>1.5736200000000089E-2</v>
      </c>
    </row>
    <row r="213" spans="1:4" x14ac:dyDescent="0.2">
      <c r="A213">
        <v>34724</v>
      </c>
      <c r="B213">
        <v>7.5549999999999997</v>
      </c>
      <c r="C213">
        <v>7.8223839999999996</v>
      </c>
      <c r="D213">
        <f t="shared" si="3"/>
        <v>0.26738399999999984</v>
      </c>
    </row>
    <row r="214" spans="1:4" x14ac:dyDescent="0.2">
      <c r="A214">
        <v>34724</v>
      </c>
      <c r="B214">
        <v>7.9690000000000003</v>
      </c>
      <c r="C214">
        <v>8.4538569999999993</v>
      </c>
      <c r="D214">
        <f t="shared" si="3"/>
        <v>0.48485699999999898</v>
      </c>
    </row>
    <row r="215" spans="1:4" x14ac:dyDescent="0.2">
      <c r="A215">
        <v>34724</v>
      </c>
      <c r="B215">
        <v>7.4729999999999999</v>
      </c>
      <c r="C215">
        <v>8.5328269999999993</v>
      </c>
      <c r="D215">
        <f t="shared" si="3"/>
        <v>1.0598269999999994</v>
      </c>
    </row>
    <row r="216" spans="1:4" x14ac:dyDescent="0.2">
      <c r="A216">
        <v>34724</v>
      </c>
      <c r="B216">
        <v>8.9700000000000006</v>
      </c>
      <c r="C216">
        <v>9.1940270000000002</v>
      </c>
      <c r="D216">
        <f t="shared" si="3"/>
        <v>0.22402699999999953</v>
      </c>
    </row>
    <row r="217" spans="1:4" x14ac:dyDescent="0.2">
      <c r="A217">
        <v>34724</v>
      </c>
      <c r="B217">
        <v>7.5439999999999996</v>
      </c>
      <c r="C217">
        <v>7.5608870000000001</v>
      </c>
      <c r="D217">
        <f t="shared" si="3"/>
        <v>1.688700000000054E-2</v>
      </c>
    </row>
    <row r="218" spans="1:4" x14ac:dyDescent="0.2">
      <c r="A218">
        <v>34724</v>
      </c>
      <c r="B218">
        <v>7.9189999999999996</v>
      </c>
      <c r="C218">
        <v>8.3448720000000005</v>
      </c>
      <c r="D218">
        <f t="shared" si="3"/>
        <v>0.42587200000000092</v>
      </c>
    </row>
    <row r="219" spans="1:4" x14ac:dyDescent="0.2">
      <c r="A219">
        <v>34724</v>
      </c>
      <c r="B219">
        <v>8.9339999999999993</v>
      </c>
      <c r="C219">
        <v>9.0519449999999999</v>
      </c>
      <c r="D219">
        <f t="shared" si="3"/>
        <v>0.11794500000000063</v>
      </c>
    </row>
    <row r="220" spans="1:4" x14ac:dyDescent="0.2">
      <c r="A220">
        <v>34724</v>
      </c>
      <c r="B220">
        <v>8.7420000000000009</v>
      </c>
      <c r="C220">
        <v>8.4367859999999997</v>
      </c>
      <c r="D220">
        <f t="shared" si="3"/>
        <v>0.30521400000000121</v>
      </c>
    </row>
    <row r="221" spans="1:4" x14ac:dyDescent="0.2">
      <c r="A221">
        <v>34724</v>
      </c>
      <c r="B221">
        <v>8.2129999999999992</v>
      </c>
      <c r="C221">
        <v>8.3112929999999992</v>
      </c>
      <c r="D221">
        <f t="shared" si="3"/>
        <v>9.8292999999999964E-2</v>
      </c>
    </row>
    <row r="222" spans="1:4" x14ac:dyDescent="0.2">
      <c r="A222">
        <v>34724</v>
      </c>
      <c r="B222">
        <v>8.548</v>
      </c>
      <c r="C222">
        <v>8.5146219999999992</v>
      </c>
      <c r="D222">
        <f t="shared" si="3"/>
        <v>3.3378000000000796E-2</v>
      </c>
    </row>
    <row r="223" spans="1:4" x14ac:dyDescent="0.2">
      <c r="A223">
        <v>34724</v>
      </c>
      <c r="B223">
        <v>8.3829999999999991</v>
      </c>
      <c r="C223">
        <v>8.3945539999999994</v>
      </c>
      <c r="D223">
        <f t="shared" si="3"/>
        <v>1.1554000000000286E-2</v>
      </c>
    </row>
    <row r="224" spans="1:4" x14ac:dyDescent="0.2">
      <c r="A224">
        <v>34724</v>
      </c>
      <c r="B224">
        <v>7.8959999999999999</v>
      </c>
      <c r="C224">
        <v>7.7240047000000001</v>
      </c>
      <c r="D224">
        <f t="shared" si="3"/>
        <v>0.17199529999999985</v>
      </c>
    </row>
    <row r="225" spans="1:4" x14ac:dyDescent="0.2">
      <c r="A225">
        <v>34724</v>
      </c>
      <c r="B225">
        <v>8.202</v>
      </c>
      <c r="C225">
        <v>7.9768777000000002</v>
      </c>
      <c r="D225">
        <f t="shared" si="3"/>
        <v>0.22512229999999978</v>
      </c>
    </row>
    <row r="226" spans="1:4" x14ac:dyDescent="0.2">
      <c r="A226">
        <v>34724</v>
      </c>
      <c r="B226">
        <v>7.6420000000000003</v>
      </c>
      <c r="C226">
        <v>7.6013007000000004</v>
      </c>
      <c r="D226">
        <f t="shared" si="3"/>
        <v>4.0699299999999994E-2</v>
      </c>
    </row>
    <row r="227" spans="1:4" x14ac:dyDescent="0.2">
      <c r="A227">
        <v>34724</v>
      </c>
      <c r="B227">
        <v>8.1880000000000006</v>
      </c>
      <c r="C227">
        <v>8.5138440000000006</v>
      </c>
      <c r="D227">
        <f t="shared" si="3"/>
        <v>0.32584400000000002</v>
      </c>
    </row>
    <row r="228" spans="1:4" x14ac:dyDescent="0.2">
      <c r="A228">
        <v>34724</v>
      </c>
      <c r="B228">
        <v>8.8680000000000003</v>
      </c>
      <c r="C228">
        <v>8.4269449999999999</v>
      </c>
      <c r="D228">
        <f t="shared" si="3"/>
        <v>0.44105500000000042</v>
      </c>
    </row>
    <row r="229" spans="1:4" x14ac:dyDescent="0.2">
      <c r="A229">
        <v>34724</v>
      </c>
      <c r="B229">
        <v>10.693</v>
      </c>
      <c r="C229">
        <v>9.1992270000000005</v>
      </c>
      <c r="D229">
        <f t="shared" si="3"/>
        <v>1.4937729999999991</v>
      </c>
    </row>
    <row r="230" spans="1:4" x14ac:dyDescent="0.2">
      <c r="A230">
        <v>34724</v>
      </c>
      <c r="B230">
        <v>6.9989999999999997</v>
      </c>
      <c r="C230">
        <v>7.9160339999999998</v>
      </c>
      <c r="D230">
        <f t="shared" si="3"/>
        <v>0.91703400000000013</v>
      </c>
    </row>
    <row r="231" spans="1:4" x14ac:dyDescent="0.2">
      <c r="A231">
        <v>34724</v>
      </c>
      <c r="B231">
        <v>8.6120000000000001</v>
      </c>
      <c r="C231">
        <v>8.5251465</v>
      </c>
      <c r="D231">
        <f t="shared" si="3"/>
        <v>8.6853500000000139E-2</v>
      </c>
    </row>
    <row r="232" spans="1:4" x14ac:dyDescent="0.2">
      <c r="A232">
        <v>34724</v>
      </c>
      <c r="B232">
        <v>8.6180000000000003</v>
      </c>
      <c r="C232">
        <v>8.8723310000000009</v>
      </c>
      <c r="D232">
        <f t="shared" si="3"/>
        <v>0.25433100000000053</v>
      </c>
    </row>
    <row r="233" spans="1:4" x14ac:dyDescent="0.2">
      <c r="A233">
        <v>34724</v>
      </c>
      <c r="B233">
        <v>8.6199999999999992</v>
      </c>
      <c r="C233">
        <v>8.9465730000000008</v>
      </c>
      <c r="D233">
        <f t="shared" si="3"/>
        <v>0.32657300000000156</v>
      </c>
    </row>
    <row r="234" spans="1:4" x14ac:dyDescent="0.2">
      <c r="A234">
        <v>34724</v>
      </c>
      <c r="B234">
        <v>8.9510000000000005</v>
      </c>
      <c r="C234">
        <v>9.0193300000000001</v>
      </c>
      <c r="D234">
        <f t="shared" si="3"/>
        <v>6.8329999999999558E-2</v>
      </c>
    </row>
    <row r="235" spans="1:4" x14ac:dyDescent="0.2">
      <c r="A235">
        <v>34724</v>
      </c>
      <c r="B235">
        <v>8.6189999999999998</v>
      </c>
      <c r="C235">
        <v>8.3918710000000001</v>
      </c>
      <c r="D235">
        <f t="shared" si="3"/>
        <v>0.22712899999999969</v>
      </c>
    </row>
    <row r="236" spans="1:4" x14ac:dyDescent="0.2">
      <c r="A236">
        <v>34724</v>
      </c>
      <c r="B236">
        <v>8.0990000000000002</v>
      </c>
      <c r="C236">
        <v>8.4487319999999997</v>
      </c>
      <c r="D236">
        <f t="shared" si="3"/>
        <v>0.34973199999999949</v>
      </c>
    </row>
    <row r="237" spans="1:4" x14ac:dyDescent="0.2">
      <c r="A237">
        <v>34724</v>
      </c>
      <c r="B237">
        <v>9.3279999999999994</v>
      </c>
      <c r="C237">
        <v>8.2245380000000008</v>
      </c>
      <c r="D237">
        <f t="shared" si="3"/>
        <v>1.1034619999999986</v>
      </c>
    </row>
    <row r="238" spans="1:4" x14ac:dyDescent="0.2">
      <c r="A238">
        <v>34724</v>
      </c>
      <c r="B238">
        <v>9.0060000000000002</v>
      </c>
      <c r="C238">
        <v>8.7667859999999997</v>
      </c>
      <c r="D238">
        <f t="shared" si="3"/>
        <v>0.23921400000000048</v>
      </c>
    </row>
    <row r="239" spans="1:4" x14ac:dyDescent="0.2">
      <c r="A239">
        <v>34724</v>
      </c>
      <c r="B239">
        <v>9.9499999999999993</v>
      </c>
      <c r="C239">
        <v>8.4366090000000007</v>
      </c>
      <c r="D239">
        <f t="shared" si="3"/>
        <v>1.5133909999999986</v>
      </c>
    </row>
    <row r="240" spans="1:4" x14ac:dyDescent="0.2">
      <c r="A240">
        <v>34724</v>
      </c>
      <c r="B240">
        <v>6.7729999999999997</v>
      </c>
      <c r="C240">
        <v>7.4809245999999998</v>
      </c>
      <c r="D240">
        <f t="shared" si="3"/>
        <v>0.70792460000000013</v>
      </c>
    </row>
    <row r="241" spans="1:4" x14ac:dyDescent="0.2">
      <c r="A241">
        <v>34724</v>
      </c>
      <c r="B241">
        <v>6.9569999999999999</v>
      </c>
      <c r="C241">
        <v>7.7949989999999998</v>
      </c>
      <c r="D241">
        <f t="shared" si="3"/>
        <v>0.83799899999999994</v>
      </c>
    </row>
    <row r="242" spans="1:4" x14ac:dyDescent="0.2">
      <c r="A242">
        <v>34724</v>
      </c>
      <c r="B242">
        <v>7.758</v>
      </c>
      <c r="C242">
        <v>8.0605189999999993</v>
      </c>
      <c r="D242">
        <f t="shared" si="3"/>
        <v>0.30251899999999932</v>
      </c>
    </row>
    <row r="243" spans="1:4" x14ac:dyDescent="0.2">
      <c r="A243">
        <v>34724</v>
      </c>
      <c r="B243">
        <v>7.2930000000000001</v>
      </c>
      <c r="C243">
        <v>8.0927910000000001</v>
      </c>
      <c r="D243">
        <f t="shared" si="3"/>
        <v>0.79979099999999992</v>
      </c>
    </row>
    <row r="244" spans="1:4" x14ac:dyDescent="0.2">
      <c r="A244">
        <v>34724</v>
      </c>
      <c r="B244">
        <v>7.8319999999999999</v>
      </c>
      <c r="C244">
        <v>8.0903589999999994</v>
      </c>
      <c r="D244">
        <f t="shared" si="3"/>
        <v>0.25835899999999956</v>
      </c>
    </row>
    <row r="245" spans="1:4" x14ac:dyDescent="0.2">
      <c r="A245">
        <v>34724</v>
      </c>
      <c r="B245">
        <v>7.8289999999999997</v>
      </c>
      <c r="C245">
        <v>8.0191990000000004</v>
      </c>
      <c r="D245">
        <f t="shared" si="3"/>
        <v>0.19019900000000067</v>
      </c>
    </row>
    <row r="246" spans="1:4" x14ac:dyDescent="0.2">
      <c r="A246">
        <v>34724</v>
      </c>
      <c r="B246">
        <v>7.407</v>
      </c>
      <c r="C246">
        <v>7.8631310000000001</v>
      </c>
      <c r="D246">
        <f t="shared" si="3"/>
        <v>0.45613100000000006</v>
      </c>
    </row>
    <row r="247" spans="1:4" x14ac:dyDescent="0.2">
      <c r="A247">
        <v>34724</v>
      </c>
      <c r="B247">
        <v>7.3949999999999996</v>
      </c>
      <c r="C247">
        <v>7.8511749999999996</v>
      </c>
      <c r="D247">
        <f t="shared" si="3"/>
        <v>0.456175</v>
      </c>
    </row>
    <row r="248" spans="1:4" x14ac:dyDescent="0.2">
      <c r="A248">
        <v>34724</v>
      </c>
      <c r="B248">
        <v>8.2379999999999995</v>
      </c>
      <c r="C248">
        <v>8.2072769999999995</v>
      </c>
      <c r="D248">
        <f t="shared" si="3"/>
        <v>3.0723000000000056E-2</v>
      </c>
    </row>
    <row r="249" spans="1:4" x14ac:dyDescent="0.2">
      <c r="A249">
        <v>34724</v>
      </c>
      <c r="B249">
        <v>8.1679999999999993</v>
      </c>
      <c r="C249">
        <v>8.1140159999999995</v>
      </c>
      <c r="D249">
        <f t="shared" si="3"/>
        <v>5.398399999999981E-2</v>
      </c>
    </row>
    <row r="250" spans="1:4" x14ac:dyDescent="0.2">
      <c r="A250">
        <v>34724</v>
      </c>
      <c r="B250">
        <v>8.609</v>
      </c>
      <c r="C250">
        <v>8.4684104999999992</v>
      </c>
      <c r="D250">
        <f t="shared" si="3"/>
        <v>0.14058950000000081</v>
      </c>
    </row>
    <row r="251" spans="1:4" x14ac:dyDescent="0.2">
      <c r="A251">
        <v>34724</v>
      </c>
      <c r="B251">
        <v>7.6470000000000002</v>
      </c>
      <c r="C251">
        <v>7.6488779999999998</v>
      </c>
      <c r="D251">
        <f t="shared" si="3"/>
        <v>1.8779999999996022E-3</v>
      </c>
    </row>
    <row r="252" spans="1:4" x14ac:dyDescent="0.2">
      <c r="A252">
        <v>34724</v>
      </c>
      <c r="B252">
        <v>8.2759999999999998</v>
      </c>
      <c r="C252">
        <v>8.5979340000000004</v>
      </c>
      <c r="D252">
        <f t="shared" si="3"/>
        <v>0.32193400000000061</v>
      </c>
    </row>
    <row r="253" spans="1:4" x14ac:dyDescent="0.2">
      <c r="A253">
        <v>34724</v>
      </c>
      <c r="B253">
        <v>9.0259999999999998</v>
      </c>
      <c r="C253">
        <v>8.8446280000000002</v>
      </c>
      <c r="D253">
        <f t="shared" si="3"/>
        <v>0.18137199999999964</v>
      </c>
    </row>
    <row r="254" spans="1:4" x14ac:dyDescent="0.2">
      <c r="A254">
        <v>34724</v>
      </c>
      <c r="B254">
        <v>9.7870000000000008</v>
      </c>
      <c r="C254">
        <v>9.2464630000000003</v>
      </c>
      <c r="D254">
        <f t="shared" si="3"/>
        <v>0.54053700000000049</v>
      </c>
    </row>
    <row r="255" spans="1:4" x14ac:dyDescent="0.2">
      <c r="A255">
        <v>34724</v>
      </c>
      <c r="B255">
        <v>8.6750000000000007</v>
      </c>
      <c r="C255">
        <v>8.5846009999999993</v>
      </c>
      <c r="D255">
        <f t="shared" si="3"/>
        <v>9.039900000000145E-2</v>
      </c>
    </row>
    <row r="256" spans="1:4" x14ac:dyDescent="0.2">
      <c r="A256">
        <v>34724</v>
      </c>
      <c r="B256">
        <v>7.5510000000000002</v>
      </c>
      <c r="C256">
        <v>7.7294606999999997</v>
      </c>
      <c r="D256">
        <f t="shared" si="3"/>
        <v>0.17846069999999958</v>
      </c>
    </row>
    <row r="257" spans="1:4" x14ac:dyDescent="0.2">
      <c r="A257">
        <v>34724</v>
      </c>
      <c r="B257">
        <v>8.3919999999999995</v>
      </c>
      <c r="C257">
        <v>8.4584255000000006</v>
      </c>
      <c r="D257">
        <f t="shared" si="3"/>
        <v>6.6425500000001136E-2</v>
      </c>
    </row>
    <row r="258" spans="1:4" x14ac:dyDescent="0.2">
      <c r="A258">
        <v>34724</v>
      </c>
      <c r="B258">
        <v>8.7899999999999991</v>
      </c>
      <c r="C258">
        <v>8.6769200000000009</v>
      </c>
      <c r="D258">
        <f t="shared" si="3"/>
        <v>0.11307999999999829</v>
      </c>
    </row>
    <row r="259" spans="1:4" x14ac:dyDescent="0.2">
      <c r="A259">
        <v>34724</v>
      </c>
      <c r="B259">
        <v>8.1869999999999994</v>
      </c>
      <c r="C259">
        <v>9.0253829999999997</v>
      </c>
      <c r="D259">
        <f t="shared" ref="D259:D322" si="4">ABS(B259-C259)</f>
        <v>0.83838300000000032</v>
      </c>
    </row>
    <row r="260" spans="1:4" x14ac:dyDescent="0.2">
      <c r="A260">
        <v>34724</v>
      </c>
      <c r="B260">
        <v>8.9540000000000006</v>
      </c>
      <c r="C260">
        <v>9.1282160000000001</v>
      </c>
      <c r="D260">
        <f t="shared" si="4"/>
        <v>0.17421599999999948</v>
      </c>
    </row>
    <row r="261" spans="1:4" x14ac:dyDescent="0.2">
      <c r="A261">
        <v>34724</v>
      </c>
      <c r="B261">
        <v>8.9510000000000005</v>
      </c>
      <c r="C261">
        <v>8.8857289999999995</v>
      </c>
      <c r="D261">
        <f t="shared" si="4"/>
        <v>6.5271000000000967E-2</v>
      </c>
    </row>
    <row r="262" spans="1:4" x14ac:dyDescent="0.2">
      <c r="A262">
        <v>34724</v>
      </c>
      <c r="B262">
        <v>8.8320000000000007</v>
      </c>
      <c r="C262">
        <v>8.4579260000000005</v>
      </c>
      <c r="D262">
        <f t="shared" si="4"/>
        <v>0.37407400000000024</v>
      </c>
    </row>
    <row r="263" spans="1:4" x14ac:dyDescent="0.2">
      <c r="A263">
        <v>34724</v>
      </c>
      <c r="B263">
        <v>8.6989999999999998</v>
      </c>
      <c r="C263">
        <v>8.3996180000000003</v>
      </c>
      <c r="D263">
        <f t="shared" si="4"/>
        <v>0.29938199999999959</v>
      </c>
    </row>
    <row r="264" spans="1:4" x14ac:dyDescent="0.2">
      <c r="A264">
        <v>34724</v>
      </c>
      <c r="B264">
        <v>8.1760000000000002</v>
      </c>
      <c r="C264">
        <v>8.3109559999999991</v>
      </c>
      <c r="D264">
        <f t="shared" si="4"/>
        <v>0.13495599999999897</v>
      </c>
    </row>
    <row r="265" spans="1:4" x14ac:dyDescent="0.2">
      <c r="A265">
        <v>34724</v>
      </c>
      <c r="B265">
        <v>8.1669999999999998</v>
      </c>
      <c r="C265">
        <v>8.3228939999999998</v>
      </c>
      <c r="D265">
        <f t="shared" si="4"/>
        <v>0.15589399999999998</v>
      </c>
    </row>
    <row r="266" spans="1:4" x14ac:dyDescent="0.2">
      <c r="A266">
        <v>34724</v>
      </c>
      <c r="B266">
        <v>8.1259999999999994</v>
      </c>
      <c r="C266">
        <v>8.3873139999999999</v>
      </c>
      <c r="D266">
        <f t="shared" si="4"/>
        <v>0.26131400000000049</v>
      </c>
    </row>
    <row r="267" spans="1:4" x14ac:dyDescent="0.2">
      <c r="A267">
        <v>34724</v>
      </c>
      <c r="B267">
        <v>8.3559999999999999</v>
      </c>
      <c r="C267">
        <v>8.3946620000000003</v>
      </c>
      <c r="D267">
        <f t="shared" si="4"/>
        <v>3.8662000000000418E-2</v>
      </c>
    </row>
    <row r="268" spans="1:4" x14ac:dyDescent="0.2">
      <c r="A268">
        <v>34724</v>
      </c>
      <c r="B268">
        <v>8.4730000000000008</v>
      </c>
      <c r="C268">
        <v>8.4793389999999995</v>
      </c>
      <c r="D268">
        <f t="shared" si="4"/>
        <v>6.3389999999987623E-3</v>
      </c>
    </row>
    <row r="269" spans="1:4" x14ac:dyDescent="0.2">
      <c r="A269">
        <v>34724</v>
      </c>
      <c r="B269">
        <v>8.4879999999999995</v>
      </c>
      <c r="C269">
        <v>8.3901459999999997</v>
      </c>
      <c r="D269">
        <f t="shared" si="4"/>
        <v>9.7853999999999886E-2</v>
      </c>
    </row>
    <row r="270" spans="1:4" x14ac:dyDescent="0.2">
      <c r="A270">
        <v>34724</v>
      </c>
      <c r="B270">
        <v>8.1189999999999998</v>
      </c>
      <c r="C270">
        <v>7.7562340000000001</v>
      </c>
      <c r="D270">
        <f t="shared" si="4"/>
        <v>0.3627659999999997</v>
      </c>
    </row>
    <row r="271" spans="1:4" x14ac:dyDescent="0.2">
      <c r="A271">
        <v>34724</v>
      </c>
      <c r="B271">
        <v>8.3480000000000008</v>
      </c>
      <c r="C271">
        <v>8.4924350000000004</v>
      </c>
      <c r="D271">
        <f t="shared" si="4"/>
        <v>0.14443499999999965</v>
      </c>
    </row>
    <row r="272" spans="1:4" x14ac:dyDescent="0.2">
      <c r="A272">
        <v>34724</v>
      </c>
      <c r="B272">
        <v>8.1150000000000002</v>
      </c>
      <c r="C272">
        <v>7.7629929999999998</v>
      </c>
      <c r="D272">
        <f t="shared" si="4"/>
        <v>0.3520070000000004</v>
      </c>
    </row>
    <row r="273" spans="1:4" x14ac:dyDescent="0.2">
      <c r="A273">
        <v>34724</v>
      </c>
      <c r="B273">
        <v>8.0069999999999997</v>
      </c>
      <c r="C273">
        <v>8.4079969999999999</v>
      </c>
      <c r="D273">
        <f t="shared" si="4"/>
        <v>0.40099700000000027</v>
      </c>
    </row>
    <row r="274" spans="1:4" x14ac:dyDescent="0.2">
      <c r="A274">
        <v>34724</v>
      </c>
      <c r="B274">
        <v>7.7480000000000002</v>
      </c>
      <c r="C274">
        <v>7.6558010000000003</v>
      </c>
      <c r="D274">
        <f t="shared" si="4"/>
        <v>9.219899999999992E-2</v>
      </c>
    </row>
    <row r="275" spans="1:4" x14ac:dyDescent="0.2">
      <c r="A275">
        <v>34724</v>
      </c>
      <c r="B275">
        <v>8.0129999999999999</v>
      </c>
      <c r="C275">
        <v>7.8706050000000003</v>
      </c>
      <c r="D275">
        <f t="shared" si="4"/>
        <v>0.14239499999999961</v>
      </c>
    </row>
    <row r="276" spans="1:4" x14ac:dyDescent="0.2">
      <c r="A276">
        <v>34724</v>
      </c>
      <c r="B276">
        <v>8.2899999999999991</v>
      </c>
      <c r="C276">
        <v>7.8230877000000003</v>
      </c>
      <c r="D276">
        <f t="shared" si="4"/>
        <v>0.46691229999999884</v>
      </c>
    </row>
    <row r="277" spans="1:4" x14ac:dyDescent="0.2">
      <c r="A277">
        <v>34724</v>
      </c>
      <c r="B277">
        <v>8.2270000000000003</v>
      </c>
      <c r="C277">
        <v>8.7768139999999999</v>
      </c>
      <c r="D277">
        <f t="shared" si="4"/>
        <v>0.54981399999999958</v>
      </c>
    </row>
    <row r="278" spans="1:4" x14ac:dyDescent="0.2">
      <c r="A278">
        <v>34724</v>
      </c>
      <c r="B278">
        <v>8.3290000000000006</v>
      </c>
      <c r="C278">
        <v>8.0597829999999995</v>
      </c>
      <c r="D278">
        <f t="shared" si="4"/>
        <v>0.26921700000000115</v>
      </c>
    </row>
    <row r="279" spans="1:4" x14ac:dyDescent="0.2">
      <c r="A279">
        <v>34724</v>
      </c>
      <c r="B279">
        <v>7.95</v>
      </c>
      <c r="C279">
        <v>8.0723160000000007</v>
      </c>
      <c r="D279">
        <f t="shared" si="4"/>
        <v>0.12231600000000054</v>
      </c>
    </row>
    <row r="280" spans="1:4" x14ac:dyDescent="0.2">
      <c r="A280">
        <v>34724</v>
      </c>
      <c r="B280">
        <v>7.74</v>
      </c>
      <c r="C280">
        <v>8.0269180000000002</v>
      </c>
      <c r="D280">
        <f t="shared" si="4"/>
        <v>0.28691800000000001</v>
      </c>
    </row>
    <row r="281" spans="1:4" x14ac:dyDescent="0.2">
      <c r="A281">
        <v>34724</v>
      </c>
      <c r="B281">
        <v>7.7480000000000002</v>
      </c>
      <c r="C281">
        <v>7.8699750000000002</v>
      </c>
      <c r="D281">
        <f t="shared" si="4"/>
        <v>0.12197499999999994</v>
      </c>
    </row>
    <row r="282" spans="1:4" x14ac:dyDescent="0.2">
      <c r="A282">
        <v>34724</v>
      </c>
      <c r="B282">
        <v>7.6710000000000003</v>
      </c>
      <c r="C282">
        <v>7.9418993000000002</v>
      </c>
      <c r="D282">
        <f t="shared" si="4"/>
        <v>0.27089929999999995</v>
      </c>
    </row>
    <row r="283" spans="1:4" x14ac:dyDescent="0.2">
      <c r="A283">
        <v>34724</v>
      </c>
      <c r="B283">
        <v>7.8819999999999997</v>
      </c>
      <c r="C283">
        <v>8.0842849999999995</v>
      </c>
      <c r="D283">
        <f t="shared" si="4"/>
        <v>0.20228499999999983</v>
      </c>
    </row>
    <row r="284" spans="1:4" x14ac:dyDescent="0.2">
      <c r="A284">
        <v>34724</v>
      </c>
      <c r="B284">
        <v>7.9619999999999997</v>
      </c>
      <c r="C284">
        <v>8.2004520000000003</v>
      </c>
      <c r="D284">
        <f t="shared" si="4"/>
        <v>0.23845200000000055</v>
      </c>
    </row>
    <row r="285" spans="1:4" x14ac:dyDescent="0.2">
      <c r="A285">
        <v>34724</v>
      </c>
      <c r="B285">
        <v>8.0410000000000004</v>
      </c>
      <c r="C285">
        <v>8.3621289999999995</v>
      </c>
      <c r="D285">
        <f t="shared" si="4"/>
        <v>0.32112899999999911</v>
      </c>
    </row>
    <row r="286" spans="1:4" x14ac:dyDescent="0.2">
      <c r="A286">
        <v>34724</v>
      </c>
      <c r="B286">
        <v>8.0299999999999994</v>
      </c>
      <c r="C286">
        <v>8.1170729999999995</v>
      </c>
      <c r="D286">
        <f t="shared" si="4"/>
        <v>8.7073000000000178E-2</v>
      </c>
    </row>
    <row r="287" spans="1:4" x14ac:dyDescent="0.2">
      <c r="A287">
        <v>34724</v>
      </c>
      <c r="B287">
        <v>8.16</v>
      </c>
      <c r="C287">
        <v>7.7449820000000003</v>
      </c>
      <c r="D287">
        <f t="shared" si="4"/>
        <v>0.41501799999999989</v>
      </c>
    </row>
    <row r="288" spans="1:4" x14ac:dyDescent="0.2">
      <c r="A288">
        <v>34724</v>
      </c>
      <c r="B288">
        <v>8.2330000000000005</v>
      </c>
      <c r="C288">
        <v>7.9133550000000001</v>
      </c>
      <c r="D288">
        <f t="shared" si="4"/>
        <v>0.3196450000000004</v>
      </c>
    </row>
    <row r="289" spans="1:4" x14ac:dyDescent="0.2">
      <c r="A289">
        <v>34724</v>
      </c>
      <c r="B289">
        <v>8.2989999999999995</v>
      </c>
      <c r="C289">
        <v>8.1684739999999998</v>
      </c>
      <c r="D289">
        <f t="shared" si="4"/>
        <v>0.1305259999999997</v>
      </c>
    </row>
    <row r="290" spans="1:4" x14ac:dyDescent="0.2">
      <c r="A290">
        <v>34724</v>
      </c>
      <c r="B290">
        <v>8.3040000000000003</v>
      </c>
      <c r="C290">
        <v>8.169829</v>
      </c>
      <c r="D290">
        <f t="shared" si="4"/>
        <v>0.13417100000000026</v>
      </c>
    </row>
    <row r="291" spans="1:4" x14ac:dyDescent="0.2">
      <c r="A291">
        <v>34724</v>
      </c>
      <c r="B291">
        <v>8.3940000000000001</v>
      </c>
      <c r="C291">
        <v>8.3555019999999995</v>
      </c>
      <c r="D291">
        <f t="shared" si="4"/>
        <v>3.8498000000000587E-2</v>
      </c>
    </row>
    <row r="292" spans="1:4" x14ac:dyDescent="0.2">
      <c r="A292">
        <v>34724</v>
      </c>
      <c r="B292">
        <v>7.7869999999999999</v>
      </c>
      <c r="C292">
        <v>8.2018330000000006</v>
      </c>
      <c r="D292">
        <f t="shared" si="4"/>
        <v>0.41483300000000067</v>
      </c>
    </row>
    <row r="293" spans="1:4" x14ac:dyDescent="0.2">
      <c r="A293">
        <v>17477</v>
      </c>
      <c r="B293">
        <v>8.31</v>
      </c>
      <c r="C293">
        <v>8.2540449999999996</v>
      </c>
      <c r="D293">
        <f t="shared" si="4"/>
        <v>5.5955000000000865E-2</v>
      </c>
    </row>
    <row r="294" spans="1:4" x14ac:dyDescent="0.2">
      <c r="A294">
        <v>17477</v>
      </c>
      <c r="B294">
        <v>8.4139999999999997</v>
      </c>
      <c r="C294">
        <v>8.4228629999999995</v>
      </c>
      <c r="D294">
        <f t="shared" si="4"/>
        <v>8.8629999999998432E-3</v>
      </c>
    </row>
    <row r="295" spans="1:4" x14ac:dyDescent="0.2">
      <c r="A295">
        <v>17477</v>
      </c>
      <c r="B295">
        <v>8.3219999999999992</v>
      </c>
      <c r="C295">
        <v>8.3635579999999994</v>
      </c>
      <c r="D295">
        <f t="shared" si="4"/>
        <v>4.1558000000000206E-2</v>
      </c>
    </row>
    <row r="296" spans="1:4" x14ac:dyDescent="0.2">
      <c r="A296">
        <v>17477</v>
      </c>
      <c r="B296">
        <v>8.7260000000000009</v>
      </c>
      <c r="C296">
        <v>8.3549570000000006</v>
      </c>
      <c r="D296">
        <f t="shared" si="4"/>
        <v>0.37104300000000023</v>
      </c>
    </row>
    <row r="297" spans="1:4" x14ac:dyDescent="0.2">
      <c r="A297">
        <v>17477</v>
      </c>
      <c r="B297">
        <v>8.3719999999999999</v>
      </c>
      <c r="C297">
        <v>8.244942</v>
      </c>
      <c r="D297">
        <f t="shared" si="4"/>
        <v>0.12705799999999989</v>
      </c>
    </row>
    <row r="298" spans="1:4" x14ac:dyDescent="0.2">
      <c r="A298">
        <v>17477</v>
      </c>
      <c r="B298">
        <v>8.798</v>
      </c>
      <c r="C298">
        <v>8.8971800000000005</v>
      </c>
      <c r="D298">
        <f t="shared" si="4"/>
        <v>9.918000000000049E-2</v>
      </c>
    </row>
    <row r="299" spans="1:4" x14ac:dyDescent="0.2">
      <c r="A299">
        <v>17477</v>
      </c>
      <c r="B299">
        <v>7.048</v>
      </c>
      <c r="C299">
        <v>7.8284459999999996</v>
      </c>
      <c r="D299">
        <f t="shared" si="4"/>
        <v>0.78044599999999953</v>
      </c>
    </row>
    <row r="300" spans="1:4" x14ac:dyDescent="0.2">
      <c r="A300">
        <v>17477</v>
      </c>
      <c r="B300">
        <v>9.9239999999999995</v>
      </c>
      <c r="C300">
        <v>8.1601520000000001</v>
      </c>
      <c r="D300">
        <f t="shared" si="4"/>
        <v>1.7638479999999994</v>
      </c>
    </row>
    <row r="301" spans="1:4" x14ac:dyDescent="0.2">
      <c r="A301">
        <v>17477</v>
      </c>
      <c r="B301">
        <v>9.3450000000000006</v>
      </c>
      <c r="C301">
        <v>8.6650139999999993</v>
      </c>
      <c r="D301">
        <f t="shared" si="4"/>
        <v>0.67998600000000131</v>
      </c>
    </row>
    <row r="302" spans="1:4" x14ac:dyDescent="0.2">
      <c r="A302">
        <v>17477</v>
      </c>
      <c r="B302">
        <v>8.4429999999999996</v>
      </c>
      <c r="C302">
        <v>7.9487310000000004</v>
      </c>
      <c r="D302">
        <f t="shared" si="4"/>
        <v>0.49426899999999918</v>
      </c>
    </row>
    <row r="303" spans="1:4" x14ac:dyDescent="0.2">
      <c r="A303">
        <v>17477</v>
      </c>
      <c r="B303">
        <v>7.2939999999999996</v>
      </c>
      <c r="C303">
        <v>7.8097715000000001</v>
      </c>
      <c r="D303">
        <f t="shared" si="4"/>
        <v>0.51577150000000049</v>
      </c>
    </row>
    <row r="304" spans="1:4" x14ac:dyDescent="0.2">
      <c r="A304">
        <v>17477</v>
      </c>
      <c r="B304">
        <v>8.2650000000000006</v>
      </c>
      <c r="C304">
        <v>7.6950225999999997</v>
      </c>
      <c r="D304">
        <f t="shared" si="4"/>
        <v>0.56997740000000086</v>
      </c>
    </row>
    <row r="305" spans="1:4" x14ac:dyDescent="0.2">
      <c r="A305">
        <v>17477</v>
      </c>
      <c r="B305">
        <v>7.7190000000000003</v>
      </c>
      <c r="C305">
        <v>7.7385510000000002</v>
      </c>
      <c r="D305">
        <f t="shared" si="4"/>
        <v>1.9550999999999874E-2</v>
      </c>
    </row>
    <row r="306" spans="1:4" x14ac:dyDescent="0.2">
      <c r="A306">
        <v>17477</v>
      </c>
      <c r="B306">
        <v>8.6340000000000003</v>
      </c>
      <c r="C306">
        <v>8.6251890000000007</v>
      </c>
      <c r="D306">
        <f t="shared" si="4"/>
        <v>8.8109999999996802E-3</v>
      </c>
    </row>
    <row r="307" spans="1:4" x14ac:dyDescent="0.2">
      <c r="A307">
        <v>17477</v>
      </c>
      <c r="B307">
        <v>8.0310000000000006</v>
      </c>
      <c r="C307">
        <v>8.0835690000000007</v>
      </c>
      <c r="D307">
        <f t="shared" si="4"/>
        <v>5.2569000000000088E-2</v>
      </c>
    </row>
    <row r="308" spans="1:4" x14ac:dyDescent="0.2">
      <c r="A308">
        <v>17477</v>
      </c>
      <c r="B308">
        <v>7.6779999999999999</v>
      </c>
      <c r="C308">
        <v>7.7810763999999999</v>
      </c>
      <c r="D308">
        <f t="shared" si="4"/>
        <v>0.10307639999999996</v>
      </c>
    </row>
    <row r="309" spans="1:4" x14ac:dyDescent="0.2">
      <c r="A309">
        <v>17477</v>
      </c>
      <c r="B309">
        <v>7.883</v>
      </c>
      <c r="C309">
        <v>7.7531239999999997</v>
      </c>
      <c r="D309">
        <f t="shared" si="4"/>
        <v>0.12987600000000032</v>
      </c>
    </row>
    <row r="310" spans="1:4" x14ac:dyDescent="0.2">
      <c r="A310">
        <v>17477</v>
      </c>
      <c r="B310">
        <v>9.2170000000000005</v>
      </c>
      <c r="C310">
        <v>8.6664410000000007</v>
      </c>
      <c r="D310">
        <f t="shared" si="4"/>
        <v>0.5505589999999998</v>
      </c>
    </row>
    <row r="311" spans="1:4" x14ac:dyDescent="0.2">
      <c r="A311">
        <v>17477</v>
      </c>
      <c r="B311">
        <v>8.4139999999999997</v>
      </c>
      <c r="C311">
        <v>8.1508909999999997</v>
      </c>
      <c r="D311">
        <f t="shared" si="4"/>
        <v>0.26310900000000004</v>
      </c>
    </row>
    <row r="312" spans="1:4" x14ac:dyDescent="0.2">
      <c r="A312">
        <v>17477</v>
      </c>
      <c r="B312">
        <v>7.3230000000000004</v>
      </c>
      <c r="C312">
        <v>7.8469467000000002</v>
      </c>
      <c r="D312">
        <f t="shared" si="4"/>
        <v>0.52394669999999977</v>
      </c>
    </row>
    <row r="313" spans="1:4" x14ac:dyDescent="0.2">
      <c r="A313">
        <v>17477</v>
      </c>
      <c r="B313">
        <v>7.5209999999999999</v>
      </c>
      <c r="C313">
        <v>7.6411480000000003</v>
      </c>
      <c r="D313">
        <f t="shared" si="4"/>
        <v>0.12014800000000037</v>
      </c>
    </row>
    <row r="314" spans="1:4" x14ac:dyDescent="0.2">
      <c r="A314">
        <v>17477</v>
      </c>
      <c r="B314">
        <v>8.6029999999999998</v>
      </c>
      <c r="C314">
        <v>8.2156900000000004</v>
      </c>
      <c r="D314">
        <f t="shared" si="4"/>
        <v>0.38730999999999938</v>
      </c>
    </row>
    <row r="315" spans="1:4" x14ac:dyDescent="0.2">
      <c r="A315">
        <v>17477</v>
      </c>
      <c r="B315">
        <v>8.3480000000000008</v>
      </c>
      <c r="C315">
        <v>8.5980070000000008</v>
      </c>
      <c r="D315">
        <f t="shared" si="4"/>
        <v>0.25000700000000009</v>
      </c>
    </row>
    <row r="316" spans="1:4" x14ac:dyDescent="0.2">
      <c r="A316">
        <v>17477</v>
      </c>
      <c r="B316">
        <v>7.681</v>
      </c>
      <c r="C316">
        <v>8.2188800000000004</v>
      </c>
      <c r="D316">
        <f t="shared" si="4"/>
        <v>0.53788000000000036</v>
      </c>
    </row>
    <row r="317" spans="1:4" x14ac:dyDescent="0.2">
      <c r="A317">
        <v>17477</v>
      </c>
      <c r="B317">
        <v>7.7729999999999997</v>
      </c>
      <c r="C317">
        <v>7.8327475</v>
      </c>
      <c r="D317">
        <f t="shared" si="4"/>
        <v>5.9747500000000286E-2</v>
      </c>
    </row>
    <row r="318" spans="1:4" x14ac:dyDescent="0.2">
      <c r="A318">
        <v>17477</v>
      </c>
      <c r="B318">
        <v>6.8890000000000002</v>
      </c>
      <c r="C318">
        <v>8.0236435000000004</v>
      </c>
      <c r="D318">
        <f t="shared" si="4"/>
        <v>1.1346435000000001</v>
      </c>
    </row>
    <row r="319" spans="1:4" x14ac:dyDescent="0.2">
      <c r="A319">
        <v>17477</v>
      </c>
      <c r="B319">
        <v>8.0139999999999993</v>
      </c>
      <c r="C319">
        <v>8.1983130000000006</v>
      </c>
      <c r="D319">
        <f t="shared" si="4"/>
        <v>0.18431300000000128</v>
      </c>
    </row>
    <row r="320" spans="1:4" x14ac:dyDescent="0.2">
      <c r="A320">
        <v>17477</v>
      </c>
      <c r="B320">
        <v>7.0949999999999998</v>
      </c>
      <c r="C320">
        <v>7.6560670000000002</v>
      </c>
      <c r="D320">
        <f t="shared" si="4"/>
        <v>0.56106700000000043</v>
      </c>
    </row>
    <row r="321" spans="1:4" x14ac:dyDescent="0.2">
      <c r="A321">
        <v>17477</v>
      </c>
      <c r="B321">
        <v>7.3620000000000001</v>
      </c>
      <c r="C321">
        <v>7.6370896999999998</v>
      </c>
      <c r="D321">
        <f t="shared" si="4"/>
        <v>0.27508969999999966</v>
      </c>
    </row>
    <row r="322" spans="1:4" x14ac:dyDescent="0.2">
      <c r="A322">
        <v>17477</v>
      </c>
      <c r="B322">
        <v>8.2590000000000003</v>
      </c>
      <c r="C322">
        <v>8.1107820000000004</v>
      </c>
      <c r="D322">
        <f t="shared" si="4"/>
        <v>0.14821799999999996</v>
      </c>
    </row>
    <row r="323" spans="1:4" x14ac:dyDescent="0.2">
      <c r="A323">
        <v>17477</v>
      </c>
      <c r="B323">
        <v>8.3460000000000001</v>
      </c>
      <c r="C323">
        <v>7.9481343999999998</v>
      </c>
      <c r="D323">
        <f t="shared" ref="D323:D386" si="5">ABS(B323-C323)</f>
        <v>0.39786560000000026</v>
      </c>
    </row>
    <row r="324" spans="1:4" x14ac:dyDescent="0.2">
      <c r="A324">
        <v>17477</v>
      </c>
      <c r="B324">
        <v>7.4690000000000003</v>
      </c>
      <c r="C324">
        <v>8.1350049999999996</v>
      </c>
      <c r="D324">
        <f t="shared" si="5"/>
        <v>0.66600499999999929</v>
      </c>
    </row>
    <row r="325" spans="1:4" x14ac:dyDescent="0.2">
      <c r="A325">
        <v>17477</v>
      </c>
      <c r="B325">
        <v>10.297000000000001</v>
      </c>
      <c r="C325">
        <v>8.8026429999999998</v>
      </c>
      <c r="D325">
        <f t="shared" si="5"/>
        <v>1.4943570000000008</v>
      </c>
    </row>
    <row r="326" spans="1:4" x14ac:dyDescent="0.2">
      <c r="A326">
        <v>17477</v>
      </c>
      <c r="B326">
        <v>8.2170000000000005</v>
      </c>
      <c r="C326">
        <v>7.9730549999999996</v>
      </c>
      <c r="D326">
        <f t="shared" si="5"/>
        <v>0.24394500000000097</v>
      </c>
    </row>
    <row r="327" spans="1:4" x14ac:dyDescent="0.2">
      <c r="A327">
        <v>17477</v>
      </c>
      <c r="B327">
        <v>8.2949999999999999</v>
      </c>
      <c r="C327">
        <v>8.3993249999999993</v>
      </c>
      <c r="D327">
        <f t="shared" si="5"/>
        <v>0.10432499999999933</v>
      </c>
    </row>
    <row r="328" spans="1:4" x14ac:dyDescent="0.2">
      <c r="A328">
        <v>17477</v>
      </c>
      <c r="B328">
        <v>8.0429999999999993</v>
      </c>
      <c r="C328">
        <v>8.3478150000000007</v>
      </c>
      <c r="D328">
        <f t="shared" si="5"/>
        <v>0.30481500000000139</v>
      </c>
    </row>
    <row r="329" spans="1:4" x14ac:dyDescent="0.2">
      <c r="A329">
        <v>17477</v>
      </c>
      <c r="B329">
        <v>8.0730000000000004</v>
      </c>
      <c r="C329">
        <v>8.3720020000000002</v>
      </c>
      <c r="D329">
        <f t="shared" si="5"/>
        <v>0.29900199999999977</v>
      </c>
    </row>
    <row r="330" spans="1:4" x14ac:dyDescent="0.2">
      <c r="A330">
        <v>17477</v>
      </c>
      <c r="B330">
        <v>7.2539999999999996</v>
      </c>
      <c r="C330">
        <v>7.8567689999999999</v>
      </c>
      <c r="D330">
        <f t="shared" si="5"/>
        <v>0.60276900000000033</v>
      </c>
    </row>
    <row r="331" spans="1:4" x14ac:dyDescent="0.2">
      <c r="A331">
        <v>17477</v>
      </c>
      <c r="B331">
        <v>7.0060000000000002</v>
      </c>
      <c r="C331">
        <v>8.1853189999999998</v>
      </c>
      <c r="D331">
        <f t="shared" si="5"/>
        <v>1.1793189999999996</v>
      </c>
    </row>
    <row r="332" spans="1:4" x14ac:dyDescent="0.2">
      <c r="A332">
        <v>17477</v>
      </c>
      <c r="B332">
        <v>6.8479999999999999</v>
      </c>
      <c r="C332">
        <v>7.5889863999999996</v>
      </c>
      <c r="D332">
        <f t="shared" si="5"/>
        <v>0.74098639999999971</v>
      </c>
    </row>
    <row r="333" spans="1:4" x14ac:dyDescent="0.2">
      <c r="A333">
        <v>17477</v>
      </c>
      <c r="B333">
        <v>7.5789999999999997</v>
      </c>
      <c r="C333">
        <v>8.0633789999999994</v>
      </c>
      <c r="D333">
        <f t="shared" si="5"/>
        <v>0.48437899999999967</v>
      </c>
    </row>
    <row r="334" spans="1:4" x14ac:dyDescent="0.2">
      <c r="A334">
        <v>17477</v>
      </c>
      <c r="B334">
        <v>7.4930000000000003</v>
      </c>
      <c r="C334">
        <v>7.9144139999999998</v>
      </c>
      <c r="D334">
        <f t="shared" si="5"/>
        <v>0.42141399999999951</v>
      </c>
    </row>
    <row r="335" spans="1:4" x14ac:dyDescent="0.2">
      <c r="A335">
        <v>17477</v>
      </c>
      <c r="B335">
        <v>6.5010000000000003</v>
      </c>
      <c r="C335">
        <v>8.1662079999999992</v>
      </c>
      <c r="D335">
        <f t="shared" si="5"/>
        <v>1.6652079999999989</v>
      </c>
    </row>
    <row r="336" spans="1:4" x14ac:dyDescent="0.2">
      <c r="A336">
        <v>17477</v>
      </c>
      <c r="B336">
        <v>8.6080000000000005</v>
      </c>
      <c r="C336">
        <v>8.2439520000000002</v>
      </c>
      <c r="D336">
        <f t="shared" si="5"/>
        <v>0.36404800000000037</v>
      </c>
    </row>
    <row r="337" spans="1:4" x14ac:dyDescent="0.2">
      <c r="A337">
        <v>17477</v>
      </c>
      <c r="B337">
        <v>6.7430000000000003</v>
      </c>
      <c r="C337">
        <v>8.0843129999999999</v>
      </c>
      <c r="D337">
        <f t="shared" si="5"/>
        <v>1.3413129999999995</v>
      </c>
    </row>
    <row r="338" spans="1:4" x14ac:dyDescent="0.2">
      <c r="A338">
        <v>17477</v>
      </c>
      <c r="B338">
        <v>8.1449999999999996</v>
      </c>
      <c r="C338">
        <v>8.3901939999999993</v>
      </c>
      <c r="D338">
        <f t="shared" si="5"/>
        <v>0.24519399999999969</v>
      </c>
    </row>
    <row r="339" spans="1:4" x14ac:dyDescent="0.2">
      <c r="A339">
        <v>17477</v>
      </c>
      <c r="B339">
        <v>6.3490000000000002</v>
      </c>
      <c r="C339">
        <v>7.8096766000000004</v>
      </c>
      <c r="D339">
        <f t="shared" si="5"/>
        <v>1.4606766000000002</v>
      </c>
    </row>
    <row r="340" spans="1:4" x14ac:dyDescent="0.2">
      <c r="A340">
        <v>17477</v>
      </c>
      <c r="B340">
        <v>8.8119999999999994</v>
      </c>
      <c r="C340">
        <v>8.6540140000000001</v>
      </c>
      <c r="D340">
        <f t="shared" si="5"/>
        <v>0.15798599999999929</v>
      </c>
    </row>
    <row r="341" spans="1:4" x14ac:dyDescent="0.2">
      <c r="A341">
        <v>17477</v>
      </c>
      <c r="B341">
        <v>8.1069999999999993</v>
      </c>
      <c r="C341">
        <v>7.5258929999999999</v>
      </c>
      <c r="D341">
        <f t="shared" si="5"/>
        <v>0.58110699999999937</v>
      </c>
    </row>
    <row r="342" spans="1:4" x14ac:dyDescent="0.2">
      <c r="A342">
        <v>17477</v>
      </c>
      <c r="B342">
        <v>7.3890000000000002</v>
      </c>
      <c r="C342">
        <v>7.7619246999999998</v>
      </c>
      <c r="D342">
        <f t="shared" si="5"/>
        <v>0.37292469999999955</v>
      </c>
    </row>
    <row r="343" spans="1:4" x14ac:dyDescent="0.2">
      <c r="A343">
        <v>17477</v>
      </c>
      <c r="B343">
        <v>8.7469999999999999</v>
      </c>
      <c r="C343">
        <v>8.0811159999999997</v>
      </c>
      <c r="D343">
        <f t="shared" si="5"/>
        <v>0.66588400000000014</v>
      </c>
    </row>
    <row r="344" spans="1:4" x14ac:dyDescent="0.2">
      <c r="A344">
        <v>17477</v>
      </c>
      <c r="B344">
        <v>7.3220000000000001</v>
      </c>
      <c r="C344">
        <v>8.469811</v>
      </c>
      <c r="D344">
        <f t="shared" si="5"/>
        <v>1.1478109999999999</v>
      </c>
    </row>
    <row r="345" spans="1:4" x14ac:dyDescent="0.2">
      <c r="A345">
        <v>17477</v>
      </c>
      <c r="B345">
        <v>9.6489999999999991</v>
      </c>
      <c r="C345">
        <v>8.6663730000000001</v>
      </c>
      <c r="D345">
        <f t="shared" si="5"/>
        <v>0.98262699999999903</v>
      </c>
    </row>
    <row r="346" spans="1:4" x14ac:dyDescent="0.2">
      <c r="A346">
        <v>17477</v>
      </c>
      <c r="B346">
        <v>9.2739999999999991</v>
      </c>
      <c r="C346">
        <v>8.9160520000000005</v>
      </c>
      <c r="D346">
        <f t="shared" si="5"/>
        <v>0.3579479999999986</v>
      </c>
    </row>
    <row r="347" spans="1:4" x14ac:dyDescent="0.2">
      <c r="A347">
        <v>17477</v>
      </c>
      <c r="B347">
        <v>8.6969999999999992</v>
      </c>
      <c r="C347">
        <v>8.6116329999999994</v>
      </c>
      <c r="D347">
        <f t="shared" si="5"/>
        <v>8.5366999999999749E-2</v>
      </c>
    </row>
    <row r="348" spans="1:4" x14ac:dyDescent="0.2">
      <c r="A348">
        <v>17477</v>
      </c>
      <c r="B348">
        <v>9.3919999999999995</v>
      </c>
      <c r="C348">
        <v>8.9103539999999999</v>
      </c>
      <c r="D348">
        <f t="shared" si="5"/>
        <v>0.48164599999999957</v>
      </c>
    </row>
    <row r="349" spans="1:4" x14ac:dyDescent="0.2">
      <c r="A349">
        <v>17477</v>
      </c>
      <c r="B349">
        <v>9.0039999999999996</v>
      </c>
      <c r="C349">
        <v>8.6003209999999992</v>
      </c>
      <c r="D349">
        <f t="shared" si="5"/>
        <v>0.40367900000000034</v>
      </c>
    </row>
    <row r="350" spans="1:4" x14ac:dyDescent="0.2">
      <c r="A350">
        <v>17477</v>
      </c>
      <c r="B350">
        <v>7.3140000000000001</v>
      </c>
      <c r="C350">
        <v>7.4897985</v>
      </c>
      <c r="D350">
        <f t="shared" si="5"/>
        <v>0.17579849999999997</v>
      </c>
    </row>
    <row r="351" spans="1:4" x14ac:dyDescent="0.2">
      <c r="A351">
        <v>17477</v>
      </c>
      <c r="B351">
        <v>7.8369999999999997</v>
      </c>
      <c r="C351">
        <v>8.5244789999999995</v>
      </c>
      <c r="D351">
        <f t="shared" si="5"/>
        <v>0.68747899999999973</v>
      </c>
    </row>
    <row r="352" spans="1:4" x14ac:dyDescent="0.2">
      <c r="A352">
        <v>17477</v>
      </c>
      <c r="B352">
        <v>8.4450000000000003</v>
      </c>
      <c r="C352">
        <v>8.9533880000000003</v>
      </c>
      <c r="D352">
        <f t="shared" si="5"/>
        <v>0.50838800000000006</v>
      </c>
    </row>
    <row r="353" spans="1:4" x14ac:dyDescent="0.2">
      <c r="A353">
        <v>17477</v>
      </c>
      <c r="B353">
        <v>8.5540000000000003</v>
      </c>
      <c r="C353">
        <v>8.5955279999999998</v>
      </c>
      <c r="D353">
        <f t="shared" si="5"/>
        <v>4.1527999999999565E-2</v>
      </c>
    </row>
    <row r="354" spans="1:4" x14ac:dyDescent="0.2">
      <c r="A354">
        <v>17477</v>
      </c>
      <c r="B354">
        <v>8.8800000000000008</v>
      </c>
      <c r="C354">
        <v>9.2358089999999997</v>
      </c>
      <c r="D354">
        <f t="shared" si="5"/>
        <v>0.35580899999999893</v>
      </c>
    </row>
    <row r="355" spans="1:4" x14ac:dyDescent="0.2">
      <c r="A355">
        <v>17477</v>
      </c>
      <c r="B355">
        <v>9.2739999999999991</v>
      </c>
      <c r="C355">
        <v>8.9142609999999998</v>
      </c>
      <c r="D355">
        <f t="shared" si="5"/>
        <v>0.35973899999999936</v>
      </c>
    </row>
    <row r="356" spans="1:4" x14ac:dyDescent="0.2">
      <c r="A356">
        <v>17477</v>
      </c>
      <c r="B356">
        <v>7.6369999999999996</v>
      </c>
      <c r="C356">
        <v>8.4395579999999999</v>
      </c>
      <c r="D356">
        <f t="shared" si="5"/>
        <v>0.80255800000000033</v>
      </c>
    </row>
    <row r="357" spans="1:4" x14ac:dyDescent="0.2">
      <c r="A357">
        <v>17477</v>
      </c>
      <c r="B357">
        <v>8.4009999999999998</v>
      </c>
      <c r="C357">
        <v>8.6286369999999994</v>
      </c>
      <c r="D357">
        <f t="shared" si="5"/>
        <v>0.22763699999999965</v>
      </c>
    </row>
    <row r="358" spans="1:4" x14ac:dyDescent="0.2">
      <c r="A358">
        <v>17477</v>
      </c>
      <c r="B358">
        <v>8.5990000000000002</v>
      </c>
      <c r="C358">
        <v>8.9286139999999996</v>
      </c>
      <c r="D358">
        <f t="shared" si="5"/>
        <v>0.32961399999999941</v>
      </c>
    </row>
    <row r="359" spans="1:4" x14ac:dyDescent="0.2">
      <c r="A359">
        <v>17477</v>
      </c>
      <c r="B359">
        <v>8.1159999999999997</v>
      </c>
      <c r="C359">
        <v>9.1502210000000002</v>
      </c>
      <c r="D359">
        <f t="shared" si="5"/>
        <v>1.0342210000000005</v>
      </c>
    </row>
    <row r="360" spans="1:4" x14ac:dyDescent="0.2">
      <c r="A360">
        <v>17477</v>
      </c>
      <c r="B360">
        <v>8.8330000000000002</v>
      </c>
      <c r="C360">
        <v>8.7358530000000005</v>
      </c>
      <c r="D360">
        <f t="shared" si="5"/>
        <v>9.714699999999965E-2</v>
      </c>
    </row>
    <row r="361" spans="1:4" x14ac:dyDescent="0.2">
      <c r="A361">
        <v>17477</v>
      </c>
      <c r="B361">
        <v>8.8979999999999997</v>
      </c>
      <c r="C361">
        <v>8.5243819999999992</v>
      </c>
      <c r="D361">
        <f t="shared" si="5"/>
        <v>0.37361800000000045</v>
      </c>
    </row>
    <row r="362" spans="1:4" x14ac:dyDescent="0.2">
      <c r="A362">
        <v>17477</v>
      </c>
      <c r="B362">
        <v>9.1760000000000002</v>
      </c>
      <c r="C362">
        <v>8.7020959999999992</v>
      </c>
      <c r="D362">
        <f t="shared" si="5"/>
        <v>0.47390400000000099</v>
      </c>
    </row>
    <row r="363" spans="1:4" x14ac:dyDescent="0.2">
      <c r="A363">
        <v>17477</v>
      </c>
      <c r="B363">
        <v>8.2189999999999994</v>
      </c>
      <c r="C363">
        <v>8.3567289999999996</v>
      </c>
      <c r="D363">
        <f t="shared" si="5"/>
        <v>0.13772900000000021</v>
      </c>
    </row>
    <row r="364" spans="1:4" x14ac:dyDescent="0.2">
      <c r="A364">
        <v>17477</v>
      </c>
      <c r="B364">
        <v>8.3249999999999993</v>
      </c>
      <c r="C364">
        <v>8.5544460000000004</v>
      </c>
      <c r="D364">
        <f t="shared" si="5"/>
        <v>0.22944600000000115</v>
      </c>
    </row>
    <row r="365" spans="1:4" x14ac:dyDescent="0.2">
      <c r="A365">
        <v>17477</v>
      </c>
      <c r="B365">
        <v>8.8350000000000009</v>
      </c>
      <c r="C365">
        <v>8.7452380000000005</v>
      </c>
      <c r="D365">
        <f t="shared" si="5"/>
        <v>8.9762000000000342E-2</v>
      </c>
    </row>
    <row r="366" spans="1:4" x14ac:dyDescent="0.2">
      <c r="A366">
        <v>17477</v>
      </c>
      <c r="B366">
        <v>8.3330000000000002</v>
      </c>
      <c r="C366">
        <v>8.3345549999999999</v>
      </c>
      <c r="D366">
        <f t="shared" si="5"/>
        <v>1.554999999999751E-3</v>
      </c>
    </row>
    <row r="367" spans="1:4" x14ac:dyDescent="0.2">
      <c r="A367">
        <v>17477</v>
      </c>
      <c r="B367">
        <v>8.02</v>
      </c>
      <c r="C367">
        <v>7.9227619999999996</v>
      </c>
      <c r="D367">
        <f t="shared" si="5"/>
        <v>9.7237999999999936E-2</v>
      </c>
    </row>
    <row r="368" spans="1:4" x14ac:dyDescent="0.2">
      <c r="A368">
        <v>17477</v>
      </c>
      <c r="B368">
        <v>9.1229999999999993</v>
      </c>
      <c r="C368">
        <v>8.6407410000000002</v>
      </c>
      <c r="D368">
        <f t="shared" si="5"/>
        <v>0.48225899999999911</v>
      </c>
    </row>
    <row r="369" spans="1:4" x14ac:dyDescent="0.2">
      <c r="A369">
        <v>17477</v>
      </c>
      <c r="B369">
        <v>8.5690000000000008</v>
      </c>
      <c r="C369">
        <v>8.9505409999999994</v>
      </c>
      <c r="D369">
        <f t="shared" si="5"/>
        <v>0.38154099999999858</v>
      </c>
    </row>
    <row r="370" spans="1:4" x14ac:dyDescent="0.2">
      <c r="A370">
        <v>17477</v>
      </c>
      <c r="B370">
        <v>7.8079999999999998</v>
      </c>
      <c r="C370">
        <v>8.3072579999999991</v>
      </c>
      <c r="D370">
        <f t="shared" si="5"/>
        <v>0.49925799999999931</v>
      </c>
    </row>
    <row r="371" spans="1:4" x14ac:dyDescent="0.2">
      <c r="A371">
        <v>17477</v>
      </c>
      <c r="B371">
        <v>10.249000000000001</v>
      </c>
      <c r="C371">
        <v>8.3479430000000008</v>
      </c>
      <c r="D371">
        <f t="shared" si="5"/>
        <v>1.9010569999999998</v>
      </c>
    </row>
    <row r="372" spans="1:4" x14ac:dyDescent="0.2">
      <c r="A372">
        <v>17477</v>
      </c>
      <c r="B372">
        <v>9.0069999999999997</v>
      </c>
      <c r="C372">
        <v>8.9409279999999995</v>
      </c>
      <c r="D372">
        <f t="shared" si="5"/>
        <v>6.6072000000000131E-2</v>
      </c>
    </row>
    <row r="373" spans="1:4" x14ac:dyDescent="0.2">
      <c r="A373">
        <v>17477</v>
      </c>
      <c r="B373">
        <v>8.1300000000000008</v>
      </c>
      <c r="C373">
        <v>7.8751287000000003</v>
      </c>
      <c r="D373">
        <f t="shared" si="5"/>
        <v>0.25487130000000047</v>
      </c>
    </row>
    <row r="374" spans="1:4" x14ac:dyDescent="0.2">
      <c r="A374">
        <v>17477</v>
      </c>
      <c r="B374">
        <v>8.4209999999999994</v>
      </c>
      <c r="C374">
        <v>8.8415959999999991</v>
      </c>
      <c r="D374">
        <f t="shared" si="5"/>
        <v>0.42059599999999975</v>
      </c>
    </row>
    <row r="375" spans="1:4" x14ac:dyDescent="0.2">
      <c r="A375">
        <v>17477</v>
      </c>
      <c r="B375">
        <v>9.2560000000000002</v>
      </c>
      <c r="C375">
        <v>8.6275110000000002</v>
      </c>
      <c r="D375">
        <f t="shared" si="5"/>
        <v>0.62848900000000008</v>
      </c>
    </row>
    <row r="376" spans="1:4" x14ac:dyDescent="0.2">
      <c r="A376">
        <v>17477</v>
      </c>
      <c r="B376">
        <v>9.9710000000000001</v>
      </c>
      <c r="C376">
        <v>8.5413969999999999</v>
      </c>
      <c r="D376">
        <f t="shared" si="5"/>
        <v>1.4296030000000002</v>
      </c>
    </row>
    <row r="377" spans="1:4" x14ac:dyDescent="0.2">
      <c r="A377">
        <v>17477</v>
      </c>
      <c r="B377">
        <v>9.1489999999999991</v>
      </c>
      <c r="C377">
        <v>9.1097739999999998</v>
      </c>
      <c r="D377">
        <f t="shared" si="5"/>
        <v>3.9225999999999317E-2</v>
      </c>
    </row>
    <row r="378" spans="1:4" x14ac:dyDescent="0.2">
      <c r="A378">
        <v>17477</v>
      </c>
      <c r="B378">
        <v>9.1769999999999996</v>
      </c>
      <c r="C378">
        <v>8.850187</v>
      </c>
      <c r="D378">
        <f t="shared" si="5"/>
        <v>0.32681299999999958</v>
      </c>
    </row>
    <row r="379" spans="1:4" x14ac:dyDescent="0.2">
      <c r="A379">
        <v>17477</v>
      </c>
      <c r="B379">
        <v>8.7149999999999999</v>
      </c>
      <c r="C379">
        <v>8.6599140000000006</v>
      </c>
      <c r="D379">
        <f t="shared" si="5"/>
        <v>5.5085999999999302E-2</v>
      </c>
    </row>
    <row r="380" spans="1:4" x14ac:dyDescent="0.2">
      <c r="A380">
        <v>17477</v>
      </c>
      <c r="B380">
        <v>9.1129999999999995</v>
      </c>
      <c r="C380">
        <v>8.4369639999999997</v>
      </c>
      <c r="D380">
        <f t="shared" si="5"/>
        <v>0.67603599999999986</v>
      </c>
    </row>
    <row r="381" spans="1:4" x14ac:dyDescent="0.2">
      <c r="A381">
        <v>17477</v>
      </c>
      <c r="B381">
        <v>7.9770000000000003</v>
      </c>
      <c r="C381">
        <v>7.8511844000000002</v>
      </c>
      <c r="D381">
        <f t="shared" si="5"/>
        <v>0.12581560000000014</v>
      </c>
    </row>
    <row r="382" spans="1:4" x14ac:dyDescent="0.2">
      <c r="A382">
        <v>17477</v>
      </c>
      <c r="B382">
        <v>8.1989999999999998</v>
      </c>
      <c r="C382">
        <v>8.3544009999999993</v>
      </c>
      <c r="D382">
        <f t="shared" si="5"/>
        <v>0.15540099999999946</v>
      </c>
    </row>
    <row r="383" spans="1:4" x14ac:dyDescent="0.2">
      <c r="A383">
        <v>17477</v>
      </c>
      <c r="B383">
        <v>7.968</v>
      </c>
      <c r="C383">
        <v>7.9118599999999999</v>
      </c>
      <c r="D383">
        <f t="shared" si="5"/>
        <v>5.6140000000000079E-2</v>
      </c>
    </row>
    <row r="384" spans="1:4" x14ac:dyDescent="0.2">
      <c r="A384">
        <v>17477</v>
      </c>
      <c r="B384">
        <v>8.891</v>
      </c>
      <c r="C384">
        <v>8.0628604999999993</v>
      </c>
      <c r="D384">
        <f t="shared" si="5"/>
        <v>0.82813950000000069</v>
      </c>
    </row>
    <row r="385" spans="1:4" x14ac:dyDescent="0.2">
      <c r="A385">
        <v>17477</v>
      </c>
      <c r="B385">
        <v>8.9380000000000006</v>
      </c>
      <c r="C385">
        <v>8.4425439999999998</v>
      </c>
      <c r="D385">
        <f t="shared" si="5"/>
        <v>0.49545600000000078</v>
      </c>
    </row>
    <row r="386" spans="1:4" x14ac:dyDescent="0.2">
      <c r="A386">
        <v>17477</v>
      </c>
      <c r="B386">
        <v>8.9670000000000005</v>
      </c>
      <c r="C386">
        <v>8.6175099999999993</v>
      </c>
      <c r="D386">
        <f t="shared" si="5"/>
        <v>0.34949000000000119</v>
      </c>
    </row>
    <row r="387" spans="1:4" x14ac:dyDescent="0.2">
      <c r="A387">
        <v>17477</v>
      </c>
      <c r="B387">
        <v>8.7200000000000006</v>
      </c>
      <c r="C387">
        <v>8.5187390000000001</v>
      </c>
      <c r="D387">
        <f t="shared" ref="D387:D450" si="6">ABS(B387-C387)</f>
        <v>0.20126100000000058</v>
      </c>
    </row>
    <row r="388" spans="1:4" x14ac:dyDescent="0.2">
      <c r="A388">
        <v>17477</v>
      </c>
      <c r="B388">
        <v>9.25</v>
      </c>
      <c r="C388">
        <v>8.5231259999999995</v>
      </c>
      <c r="D388">
        <f t="shared" si="6"/>
        <v>0.72687400000000046</v>
      </c>
    </row>
    <row r="389" spans="1:4" x14ac:dyDescent="0.2">
      <c r="A389">
        <v>17477</v>
      </c>
      <c r="B389">
        <v>7.5309999999999997</v>
      </c>
      <c r="C389">
        <v>8.2919119999999999</v>
      </c>
      <c r="D389">
        <f t="shared" si="6"/>
        <v>0.76091200000000025</v>
      </c>
    </row>
    <row r="390" spans="1:4" x14ac:dyDescent="0.2">
      <c r="A390">
        <v>17477</v>
      </c>
      <c r="B390">
        <v>8.032</v>
      </c>
      <c r="C390">
        <v>8.7118330000000004</v>
      </c>
      <c r="D390">
        <f t="shared" si="6"/>
        <v>0.67983300000000035</v>
      </c>
    </row>
    <row r="391" spans="1:4" x14ac:dyDescent="0.2">
      <c r="A391">
        <v>17477</v>
      </c>
      <c r="B391">
        <v>9.3710000000000004</v>
      </c>
      <c r="C391">
        <v>8.9391890000000007</v>
      </c>
      <c r="D391">
        <f t="shared" si="6"/>
        <v>0.43181099999999972</v>
      </c>
    </row>
    <row r="392" spans="1:4" x14ac:dyDescent="0.2">
      <c r="A392">
        <v>17477</v>
      </c>
      <c r="B392">
        <v>8.7490000000000006</v>
      </c>
      <c r="C392">
        <v>8.4265650000000001</v>
      </c>
      <c r="D392">
        <f t="shared" si="6"/>
        <v>0.32243500000000047</v>
      </c>
    </row>
    <row r="393" spans="1:4" x14ac:dyDescent="0.2">
      <c r="A393">
        <v>17477</v>
      </c>
      <c r="B393">
        <v>7.48</v>
      </c>
      <c r="C393">
        <v>7.9105109999999996</v>
      </c>
      <c r="D393">
        <f t="shared" si="6"/>
        <v>0.4305109999999992</v>
      </c>
    </row>
    <row r="394" spans="1:4" x14ac:dyDescent="0.2">
      <c r="A394">
        <v>17477</v>
      </c>
      <c r="B394">
        <v>8.6170000000000009</v>
      </c>
      <c r="C394">
        <v>8.4937450000000005</v>
      </c>
      <c r="D394">
        <f t="shared" si="6"/>
        <v>0.12325500000000034</v>
      </c>
    </row>
    <row r="395" spans="1:4" x14ac:dyDescent="0.2">
      <c r="A395">
        <v>17477</v>
      </c>
      <c r="B395">
        <v>8.3930000000000007</v>
      </c>
      <c r="C395">
        <v>8.4935890000000001</v>
      </c>
      <c r="D395">
        <f t="shared" si="6"/>
        <v>0.10058899999999937</v>
      </c>
    </row>
    <row r="396" spans="1:4" x14ac:dyDescent="0.2">
      <c r="A396">
        <v>17477</v>
      </c>
      <c r="B396">
        <v>8.4860000000000007</v>
      </c>
      <c r="C396">
        <v>8.5737930000000002</v>
      </c>
      <c r="D396">
        <f t="shared" si="6"/>
        <v>8.7792999999999566E-2</v>
      </c>
    </row>
    <row r="397" spans="1:4" x14ac:dyDescent="0.2">
      <c r="A397">
        <v>17477</v>
      </c>
      <c r="B397">
        <v>9.1969999999999992</v>
      </c>
      <c r="C397">
        <v>9.0610199999999992</v>
      </c>
      <c r="D397">
        <f t="shared" si="6"/>
        <v>0.13597999999999999</v>
      </c>
    </row>
    <row r="398" spans="1:4" x14ac:dyDescent="0.2">
      <c r="A398">
        <v>17477</v>
      </c>
      <c r="B398">
        <v>8.798</v>
      </c>
      <c r="C398">
        <v>8.5290169999999996</v>
      </c>
      <c r="D398">
        <f t="shared" si="6"/>
        <v>0.26898300000000042</v>
      </c>
    </row>
    <row r="399" spans="1:4" x14ac:dyDescent="0.2">
      <c r="A399">
        <v>17477</v>
      </c>
      <c r="B399">
        <v>7.9690000000000003</v>
      </c>
      <c r="C399">
        <v>8.8384409999999995</v>
      </c>
      <c r="D399">
        <f t="shared" si="6"/>
        <v>0.86944099999999924</v>
      </c>
    </row>
    <row r="400" spans="1:4" x14ac:dyDescent="0.2">
      <c r="A400">
        <v>17477</v>
      </c>
      <c r="B400">
        <v>8.2789999999999999</v>
      </c>
      <c r="C400">
        <v>8.2317590000000003</v>
      </c>
      <c r="D400">
        <f t="shared" si="6"/>
        <v>4.7240999999999644E-2</v>
      </c>
    </row>
    <row r="401" spans="1:4" x14ac:dyDescent="0.2">
      <c r="A401">
        <v>17477</v>
      </c>
      <c r="B401">
        <v>8.4160000000000004</v>
      </c>
      <c r="C401">
        <v>8.4602059999999994</v>
      </c>
      <c r="D401">
        <f t="shared" si="6"/>
        <v>4.4205999999999079E-2</v>
      </c>
    </row>
    <row r="402" spans="1:4" x14ac:dyDescent="0.2">
      <c r="A402">
        <v>17477</v>
      </c>
      <c r="B402">
        <v>6.7679999999999998</v>
      </c>
      <c r="C402">
        <v>7.5261300000000002</v>
      </c>
      <c r="D402">
        <f t="shared" si="6"/>
        <v>0.75813000000000041</v>
      </c>
    </row>
    <row r="403" spans="1:4" x14ac:dyDescent="0.2">
      <c r="A403">
        <v>17477</v>
      </c>
      <c r="B403">
        <v>8.6379999999999999</v>
      </c>
      <c r="C403">
        <v>8.5199639999999999</v>
      </c>
      <c r="D403">
        <f t="shared" si="6"/>
        <v>0.11803600000000003</v>
      </c>
    </row>
    <row r="404" spans="1:4" x14ac:dyDescent="0.2">
      <c r="A404">
        <v>17477</v>
      </c>
      <c r="B404">
        <v>7.7809999999999997</v>
      </c>
      <c r="C404">
        <v>7.8664912999999999</v>
      </c>
      <c r="D404">
        <f t="shared" si="6"/>
        <v>8.5491300000000159E-2</v>
      </c>
    </row>
    <row r="405" spans="1:4" x14ac:dyDescent="0.2">
      <c r="A405">
        <v>17477</v>
      </c>
      <c r="B405">
        <v>9.2959999999999994</v>
      </c>
      <c r="C405">
        <v>7.7582389999999997</v>
      </c>
      <c r="D405">
        <f t="shared" si="6"/>
        <v>1.5377609999999997</v>
      </c>
    </row>
    <row r="406" spans="1:4" x14ac:dyDescent="0.2">
      <c r="A406">
        <v>17477</v>
      </c>
      <c r="B406">
        <v>9.0109999999999992</v>
      </c>
      <c r="C406">
        <v>8.7833620000000003</v>
      </c>
      <c r="D406">
        <f t="shared" si="6"/>
        <v>0.2276379999999989</v>
      </c>
    </row>
    <row r="407" spans="1:4" x14ac:dyDescent="0.2">
      <c r="A407">
        <v>17477</v>
      </c>
      <c r="B407">
        <v>8.282</v>
      </c>
      <c r="C407">
        <v>8.7074259999999999</v>
      </c>
      <c r="D407">
        <f t="shared" si="6"/>
        <v>0.42542599999999986</v>
      </c>
    </row>
    <row r="408" spans="1:4" x14ac:dyDescent="0.2">
      <c r="A408">
        <v>17477</v>
      </c>
      <c r="B408">
        <v>9.3179999999999996</v>
      </c>
      <c r="C408">
        <v>8.4926449999999996</v>
      </c>
      <c r="D408">
        <f t="shared" si="6"/>
        <v>0.82535500000000006</v>
      </c>
    </row>
    <row r="409" spans="1:4" x14ac:dyDescent="0.2">
      <c r="A409">
        <v>17477</v>
      </c>
      <c r="B409">
        <v>9.109</v>
      </c>
      <c r="C409">
        <v>8.8640849999999993</v>
      </c>
      <c r="D409">
        <f t="shared" si="6"/>
        <v>0.24491500000000066</v>
      </c>
    </row>
    <row r="410" spans="1:4" x14ac:dyDescent="0.2">
      <c r="A410">
        <v>17477</v>
      </c>
      <c r="B410">
        <v>8.5280000000000005</v>
      </c>
      <c r="C410">
        <v>8.5789200000000001</v>
      </c>
      <c r="D410">
        <f t="shared" si="6"/>
        <v>5.0919999999999632E-2</v>
      </c>
    </row>
    <row r="411" spans="1:4" x14ac:dyDescent="0.2">
      <c r="A411">
        <v>17477</v>
      </c>
      <c r="B411">
        <v>7.9279999999999999</v>
      </c>
      <c r="C411">
        <v>8.1804020000000008</v>
      </c>
      <c r="D411">
        <f t="shared" si="6"/>
        <v>0.2524020000000009</v>
      </c>
    </row>
    <row r="412" spans="1:4" x14ac:dyDescent="0.2">
      <c r="A412">
        <v>17477</v>
      </c>
      <c r="B412">
        <v>8.5370000000000008</v>
      </c>
      <c r="C412">
        <v>8.7638200000000008</v>
      </c>
      <c r="D412">
        <f t="shared" si="6"/>
        <v>0.22682000000000002</v>
      </c>
    </row>
    <row r="413" spans="1:4" x14ac:dyDescent="0.2">
      <c r="A413">
        <v>17477</v>
      </c>
      <c r="B413">
        <v>7.819</v>
      </c>
      <c r="C413">
        <v>7.9462432999999999</v>
      </c>
      <c r="D413">
        <f t="shared" si="6"/>
        <v>0.12724329999999995</v>
      </c>
    </row>
    <row r="414" spans="1:4" x14ac:dyDescent="0.2">
      <c r="A414">
        <v>17477</v>
      </c>
      <c r="B414">
        <v>6.9779999999999998</v>
      </c>
      <c r="C414">
        <v>7.7204733000000001</v>
      </c>
      <c r="D414">
        <f t="shared" si="6"/>
        <v>0.74247330000000034</v>
      </c>
    </row>
    <row r="415" spans="1:4" x14ac:dyDescent="0.2">
      <c r="A415">
        <v>17477</v>
      </c>
      <c r="B415">
        <v>8.3729999999999993</v>
      </c>
      <c r="C415">
        <v>8.6234400000000004</v>
      </c>
      <c r="D415">
        <f t="shared" si="6"/>
        <v>0.25044000000000111</v>
      </c>
    </row>
    <row r="416" spans="1:4" x14ac:dyDescent="0.2">
      <c r="A416">
        <v>17477</v>
      </c>
      <c r="B416">
        <v>9.1379999999999999</v>
      </c>
      <c r="C416">
        <v>8.861713</v>
      </c>
      <c r="D416">
        <f t="shared" si="6"/>
        <v>0.27628699999999995</v>
      </c>
    </row>
    <row r="417" spans="1:4" x14ac:dyDescent="0.2">
      <c r="A417">
        <v>17477</v>
      </c>
      <c r="B417">
        <v>7.5839999999999996</v>
      </c>
      <c r="C417">
        <v>8.378762</v>
      </c>
      <c r="D417">
        <f t="shared" si="6"/>
        <v>0.79476200000000041</v>
      </c>
    </row>
    <row r="418" spans="1:4" x14ac:dyDescent="0.2">
      <c r="A418">
        <v>17477</v>
      </c>
      <c r="B418">
        <v>8.7029999999999994</v>
      </c>
      <c r="C418">
        <v>8.4746609999999993</v>
      </c>
      <c r="D418">
        <f t="shared" si="6"/>
        <v>0.22833900000000007</v>
      </c>
    </row>
    <row r="419" spans="1:4" x14ac:dyDescent="0.2">
      <c r="A419">
        <v>17477</v>
      </c>
      <c r="B419">
        <v>9.0280000000000005</v>
      </c>
      <c r="C419">
        <v>9.1563610000000004</v>
      </c>
      <c r="D419">
        <f t="shared" si="6"/>
        <v>0.12836099999999995</v>
      </c>
    </row>
    <row r="420" spans="1:4" x14ac:dyDescent="0.2">
      <c r="A420">
        <v>17477</v>
      </c>
      <c r="B420">
        <v>9.6069999999999993</v>
      </c>
      <c r="C420">
        <v>9.067774</v>
      </c>
      <c r="D420">
        <f t="shared" si="6"/>
        <v>0.53922599999999932</v>
      </c>
    </row>
    <row r="421" spans="1:4" x14ac:dyDescent="0.2">
      <c r="A421">
        <v>17477</v>
      </c>
      <c r="B421">
        <v>8.7080000000000002</v>
      </c>
      <c r="C421">
        <v>9.0736000000000008</v>
      </c>
      <c r="D421">
        <f t="shared" si="6"/>
        <v>0.36560000000000059</v>
      </c>
    </row>
    <row r="422" spans="1:4" x14ac:dyDescent="0.2">
      <c r="A422">
        <v>17477</v>
      </c>
      <c r="B422">
        <v>8.8059999999999992</v>
      </c>
      <c r="C422">
        <v>9.0170879999999993</v>
      </c>
      <c r="D422">
        <f t="shared" si="6"/>
        <v>0.21108800000000016</v>
      </c>
    </row>
    <row r="423" spans="1:4" x14ac:dyDescent="0.2">
      <c r="A423">
        <v>17477</v>
      </c>
      <c r="B423">
        <v>9.0719999999999992</v>
      </c>
      <c r="C423">
        <v>8.9173740000000006</v>
      </c>
      <c r="D423">
        <f t="shared" si="6"/>
        <v>0.1546259999999986</v>
      </c>
    </row>
    <row r="424" spans="1:4" x14ac:dyDescent="0.2">
      <c r="A424">
        <v>17477</v>
      </c>
      <c r="B424">
        <v>7.9379999999999997</v>
      </c>
      <c r="C424">
        <v>8.6900580000000005</v>
      </c>
      <c r="D424">
        <f t="shared" si="6"/>
        <v>0.75205800000000078</v>
      </c>
    </row>
    <row r="425" spans="1:4" x14ac:dyDescent="0.2">
      <c r="A425">
        <v>17477</v>
      </c>
      <c r="B425">
        <v>7.8920000000000003</v>
      </c>
      <c r="C425">
        <v>8.1399989999999995</v>
      </c>
      <c r="D425">
        <f t="shared" si="6"/>
        <v>0.24799899999999919</v>
      </c>
    </row>
    <row r="426" spans="1:4" x14ac:dyDescent="0.2">
      <c r="A426">
        <v>17477</v>
      </c>
      <c r="B426">
        <v>8.91</v>
      </c>
      <c r="C426">
        <v>8.6212579999999992</v>
      </c>
      <c r="D426">
        <f t="shared" si="6"/>
        <v>0.28874200000000094</v>
      </c>
    </row>
    <row r="427" spans="1:4" x14ac:dyDescent="0.2">
      <c r="A427">
        <v>17477</v>
      </c>
      <c r="B427">
        <v>8.8339999999999996</v>
      </c>
      <c r="C427">
        <v>9.0082090000000008</v>
      </c>
      <c r="D427">
        <f t="shared" si="6"/>
        <v>0.17420900000000117</v>
      </c>
    </row>
    <row r="428" spans="1:4" x14ac:dyDescent="0.2">
      <c r="A428">
        <v>17477</v>
      </c>
      <c r="B428">
        <v>8.8569999999999993</v>
      </c>
      <c r="C428">
        <v>7.9345169999999996</v>
      </c>
      <c r="D428">
        <f t="shared" si="6"/>
        <v>0.92248299999999972</v>
      </c>
    </row>
    <row r="429" spans="1:4" x14ac:dyDescent="0.2">
      <c r="A429">
        <v>17477</v>
      </c>
      <c r="B429">
        <v>6.4560000000000004</v>
      </c>
      <c r="C429">
        <v>8.4201730000000001</v>
      </c>
      <c r="D429">
        <f t="shared" si="6"/>
        <v>1.9641729999999997</v>
      </c>
    </row>
    <row r="430" spans="1:4" x14ac:dyDescent="0.2">
      <c r="A430">
        <v>17477</v>
      </c>
      <c r="B430">
        <v>5.97</v>
      </c>
      <c r="C430">
        <v>7.7311199999999998</v>
      </c>
      <c r="D430">
        <f t="shared" si="6"/>
        <v>1.76112</v>
      </c>
    </row>
    <row r="431" spans="1:4" x14ac:dyDescent="0.2">
      <c r="A431">
        <v>17477</v>
      </c>
      <c r="B431">
        <v>9.2560000000000002</v>
      </c>
      <c r="C431">
        <v>8.8846854999999998</v>
      </c>
      <c r="D431">
        <f t="shared" si="6"/>
        <v>0.37131450000000044</v>
      </c>
    </row>
    <row r="432" spans="1:4" x14ac:dyDescent="0.2">
      <c r="A432">
        <v>17477</v>
      </c>
      <c r="B432">
        <v>8.5760000000000005</v>
      </c>
      <c r="C432">
        <v>8.7757550000000002</v>
      </c>
      <c r="D432">
        <f t="shared" si="6"/>
        <v>0.19975499999999968</v>
      </c>
    </row>
    <row r="433" spans="1:4" x14ac:dyDescent="0.2">
      <c r="A433">
        <v>17477</v>
      </c>
      <c r="B433">
        <v>7.7110000000000003</v>
      </c>
      <c r="C433">
        <v>8.5712480000000006</v>
      </c>
      <c r="D433">
        <f t="shared" si="6"/>
        <v>0.86024800000000035</v>
      </c>
    </row>
    <row r="434" spans="1:4" x14ac:dyDescent="0.2">
      <c r="A434">
        <v>17477</v>
      </c>
      <c r="B434">
        <v>8.8770000000000007</v>
      </c>
      <c r="C434">
        <v>8.7902869999999993</v>
      </c>
      <c r="D434">
        <f t="shared" si="6"/>
        <v>8.6713000000001372E-2</v>
      </c>
    </row>
    <row r="435" spans="1:4" x14ac:dyDescent="0.2">
      <c r="A435">
        <v>17477</v>
      </c>
      <c r="B435">
        <v>9.11</v>
      </c>
      <c r="C435">
        <v>8.6835649999999998</v>
      </c>
      <c r="D435">
        <f t="shared" si="6"/>
        <v>0.42643499999999968</v>
      </c>
    </row>
    <row r="436" spans="1:4" x14ac:dyDescent="0.2">
      <c r="A436">
        <v>17477</v>
      </c>
      <c r="B436">
        <v>8.016</v>
      </c>
      <c r="C436">
        <v>8.830349</v>
      </c>
      <c r="D436">
        <f t="shared" si="6"/>
        <v>0.81434899999999999</v>
      </c>
    </row>
    <row r="437" spans="1:4" x14ac:dyDescent="0.2">
      <c r="A437">
        <v>17477</v>
      </c>
      <c r="B437">
        <v>8.9949999999999992</v>
      </c>
      <c r="C437">
        <v>8.7755469999999995</v>
      </c>
      <c r="D437">
        <f t="shared" si="6"/>
        <v>0.21945299999999968</v>
      </c>
    </row>
    <row r="438" spans="1:4" x14ac:dyDescent="0.2">
      <c r="A438">
        <v>17477</v>
      </c>
      <c r="B438">
        <v>8.2059999999999995</v>
      </c>
      <c r="C438">
        <v>8.2228770000000004</v>
      </c>
      <c r="D438">
        <f t="shared" si="6"/>
        <v>1.6877000000000919E-2</v>
      </c>
    </row>
    <row r="439" spans="1:4" x14ac:dyDescent="0.2">
      <c r="A439">
        <v>17477</v>
      </c>
      <c r="B439">
        <v>8.5109999999999992</v>
      </c>
      <c r="C439">
        <v>8.364452</v>
      </c>
      <c r="D439">
        <f t="shared" si="6"/>
        <v>0.14654799999999923</v>
      </c>
    </row>
    <row r="440" spans="1:4" x14ac:dyDescent="0.2">
      <c r="A440">
        <v>17477</v>
      </c>
      <c r="B440">
        <v>8.157</v>
      </c>
      <c r="C440">
        <v>8.2943859999999994</v>
      </c>
      <c r="D440">
        <f t="shared" si="6"/>
        <v>0.13738599999999934</v>
      </c>
    </row>
    <row r="441" spans="1:4" x14ac:dyDescent="0.2">
      <c r="A441">
        <v>30408</v>
      </c>
      <c r="B441">
        <v>7.8280000000000003</v>
      </c>
      <c r="C441">
        <v>8.3922070000000009</v>
      </c>
      <c r="D441">
        <f t="shared" si="6"/>
        <v>0.56420700000000057</v>
      </c>
    </row>
    <row r="442" spans="1:4" x14ac:dyDescent="0.2">
      <c r="A442">
        <v>30408</v>
      </c>
      <c r="B442">
        <v>8.3550000000000004</v>
      </c>
      <c r="C442">
        <v>8.3317040000000002</v>
      </c>
      <c r="D442">
        <f t="shared" si="6"/>
        <v>2.3296000000000205E-2</v>
      </c>
    </row>
    <row r="443" spans="1:4" x14ac:dyDescent="0.2">
      <c r="A443">
        <v>30408</v>
      </c>
      <c r="B443">
        <v>8.2810000000000006</v>
      </c>
      <c r="C443">
        <v>8.0397719999999993</v>
      </c>
      <c r="D443">
        <f t="shared" si="6"/>
        <v>0.24122800000000133</v>
      </c>
    </row>
    <row r="444" spans="1:4" x14ac:dyDescent="0.2">
      <c r="A444">
        <v>30408</v>
      </c>
      <c r="B444">
        <v>8.0960000000000001</v>
      </c>
      <c r="C444">
        <v>8.4243129999999997</v>
      </c>
      <c r="D444">
        <f t="shared" si="6"/>
        <v>0.32831299999999963</v>
      </c>
    </row>
    <row r="445" spans="1:4" x14ac:dyDescent="0.2">
      <c r="A445">
        <v>30408</v>
      </c>
      <c r="B445">
        <v>8.0169999999999995</v>
      </c>
      <c r="C445">
        <v>7.9514594000000001</v>
      </c>
      <c r="D445">
        <f t="shared" si="6"/>
        <v>6.5540599999999394E-2</v>
      </c>
    </row>
    <row r="446" spans="1:4" x14ac:dyDescent="0.2">
      <c r="A446">
        <v>30408</v>
      </c>
      <c r="B446">
        <v>7.9130000000000003</v>
      </c>
      <c r="C446">
        <v>7.9937886999999996</v>
      </c>
      <c r="D446">
        <f t="shared" si="6"/>
        <v>8.078869999999938E-2</v>
      </c>
    </row>
    <row r="447" spans="1:4" x14ac:dyDescent="0.2">
      <c r="A447">
        <v>30408</v>
      </c>
      <c r="B447">
        <v>7.8250000000000002</v>
      </c>
      <c r="C447">
        <v>8.094576</v>
      </c>
      <c r="D447">
        <f t="shared" si="6"/>
        <v>0.26957599999999982</v>
      </c>
    </row>
    <row r="448" spans="1:4" x14ac:dyDescent="0.2">
      <c r="A448">
        <v>30408</v>
      </c>
      <c r="B448">
        <v>7.7249999999999996</v>
      </c>
      <c r="C448">
        <v>7.7422155999999998</v>
      </c>
      <c r="D448">
        <f t="shared" si="6"/>
        <v>1.7215600000000109E-2</v>
      </c>
    </row>
    <row r="449" spans="1:4" x14ac:dyDescent="0.2">
      <c r="A449">
        <v>30408</v>
      </c>
      <c r="B449">
        <v>8.1229999999999993</v>
      </c>
      <c r="C449">
        <v>7.4916879999999999</v>
      </c>
      <c r="D449">
        <f t="shared" si="6"/>
        <v>0.63131199999999943</v>
      </c>
    </row>
    <row r="450" spans="1:4" x14ac:dyDescent="0.2">
      <c r="A450">
        <v>30408</v>
      </c>
      <c r="B450">
        <v>7.8339999999999996</v>
      </c>
      <c r="C450">
        <v>7.9770810000000001</v>
      </c>
      <c r="D450">
        <f t="shared" si="6"/>
        <v>0.14308100000000046</v>
      </c>
    </row>
    <row r="451" spans="1:4" x14ac:dyDescent="0.2">
      <c r="A451">
        <v>30408</v>
      </c>
      <c r="B451">
        <v>8.1419999999999995</v>
      </c>
      <c r="C451">
        <v>7.9581255999999998</v>
      </c>
      <c r="D451">
        <f t="shared" ref="D451:D514" si="7">ABS(B451-C451)</f>
        <v>0.18387439999999966</v>
      </c>
    </row>
    <row r="452" spans="1:4" x14ac:dyDescent="0.2">
      <c r="A452">
        <v>30408</v>
      </c>
      <c r="B452">
        <v>7.68</v>
      </c>
      <c r="C452">
        <v>7.8359319999999997</v>
      </c>
      <c r="D452">
        <f t="shared" si="7"/>
        <v>0.15593199999999996</v>
      </c>
    </row>
    <row r="453" spans="1:4" x14ac:dyDescent="0.2">
      <c r="A453">
        <v>30408</v>
      </c>
      <c r="B453">
        <v>7.8150000000000004</v>
      </c>
      <c r="C453">
        <v>7.600727</v>
      </c>
      <c r="D453">
        <f t="shared" si="7"/>
        <v>0.21427300000000038</v>
      </c>
    </row>
    <row r="454" spans="1:4" x14ac:dyDescent="0.2">
      <c r="A454">
        <v>30408</v>
      </c>
      <c r="B454">
        <v>7.5579999999999998</v>
      </c>
      <c r="C454">
        <v>7.6697649999999999</v>
      </c>
      <c r="D454">
        <f t="shared" si="7"/>
        <v>0.11176500000000011</v>
      </c>
    </row>
    <row r="455" spans="1:4" x14ac:dyDescent="0.2">
      <c r="A455">
        <v>30408</v>
      </c>
      <c r="B455">
        <v>7.6130000000000004</v>
      </c>
      <c r="C455">
        <v>7.8809279999999999</v>
      </c>
      <c r="D455">
        <f t="shared" si="7"/>
        <v>0.2679279999999995</v>
      </c>
    </row>
    <row r="456" spans="1:4" x14ac:dyDescent="0.2">
      <c r="A456">
        <v>30408</v>
      </c>
      <c r="B456">
        <v>8.1959999999999997</v>
      </c>
      <c r="C456">
        <v>8.0723690000000001</v>
      </c>
      <c r="D456">
        <f t="shared" si="7"/>
        <v>0.1236309999999996</v>
      </c>
    </row>
    <row r="457" spans="1:4" x14ac:dyDescent="0.2">
      <c r="A457">
        <v>30408</v>
      </c>
      <c r="B457">
        <v>7.8319999999999999</v>
      </c>
      <c r="C457">
        <v>8.2092379999999991</v>
      </c>
      <c r="D457">
        <f t="shared" si="7"/>
        <v>0.3772379999999993</v>
      </c>
    </row>
    <row r="458" spans="1:4" x14ac:dyDescent="0.2">
      <c r="A458">
        <v>7382</v>
      </c>
      <c r="B458">
        <v>8.1750000000000007</v>
      </c>
      <c r="C458">
        <v>8.4299680000000006</v>
      </c>
      <c r="D458">
        <f t="shared" si="7"/>
        <v>0.25496799999999986</v>
      </c>
    </row>
    <row r="459" spans="1:4" x14ac:dyDescent="0.2">
      <c r="A459">
        <v>7382</v>
      </c>
      <c r="B459">
        <v>8.0459999999999994</v>
      </c>
      <c r="C459">
        <v>8.5200019999999999</v>
      </c>
      <c r="D459">
        <f t="shared" si="7"/>
        <v>0.47400200000000048</v>
      </c>
    </row>
    <row r="460" spans="1:4" x14ac:dyDescent="0.2">
      <c r="A460">
        <v>7382</v>
      </c>
      <c r="B460">
        <v>7.8840000000000003</v>
      </c>
      <c r="C460">
        <v>8.3448460000000004</v>
      </c>
      <c r="D460">
        <f t="shared" si="7"/>
        <v>0.46084600000000009</v>
      </c>
    </row>
    <row r="461" spans="1:4" x14ac:dyDescent="0.2">
      <c r="A461">
        <v>7382</v>
      </c>
      <c r="B461">
        <v>8.5679999999999996</v>
      </c>
      <c r="C461">
        <v>8.3850429999999996</v>
      </c>
      <c r="D461">
        <f t="shared" si="7"/>
        <v>0.18295700000000004</v>
      </c>
    </row>
    <row r="462" spans="1:4" x14ac:dyDescent="0.2">
      <c r="A462">
        <v>7382</v>
      </c>
      <c r="B462">
        <v>8.859</v>
      </c>
      <c r="C462">
        <v>8.4378240000000009</v>
      </c>
      <c r="D462">
        <f t="shared" si="7"/>
        <v>0.42117599999999911</v>
      </c>
    </row>
    <row r="463" spans="1:4" x14ac:dyDescent="0.2">
      <c r="A463">
        <v>7382</v>
      </c>
      <c r="B463">
        <v>9.0920000000000005</v>
      </c>
      <c r="C463">
        <v>8.9681130000000007</v>
      </c>
      <c r="D463">
        <f t="shared" si="7"/>
        <v>0.12388699999999986</v>
      </c>
    </row>
    <row r="464" spans="1:4" x14ac:dyDescent="0.2">
      <c r="A464">
        <v>7382</v>
      </c>
      <c r="B464">
        <v>9.1300000000000008</v>
      </c>
      <c r="C464">
        <v>8.5011600000000005</v>
      </c>
      <c r="D464">
        <f t="shared" si="7"/>
        <v>0.62884000000000029</v>
      </c>
    </row>
    <row r="465" spans="1:4" x14ac:dyDescent="0.2">
      <c r="A465">
        <v>7382</v>
      </c>
      <c r="B465">
        <v>8.657</v>
      </c>
      <c r="C465">
        <v>8.70031</v>
      </c>
      <c r="D465">
        <f t="shared" si="7"/>
        <v>4.330999999999996E-2</v>
      </c>
    </row>
    <row r="466" spans="1:4" x14ac:dyDescent="0.2">
      <c r="A466">
        <v>7382</v>
      </c>
      <c r="B466">
        <v>8.9359999999999999</v>
      </c>
      <c r="C466">
        <v>9.2475310000000004</v>
      </c>
      <c r="D466">
        <f t="shared" si="7"/>
        <v>0.31153100000000045</v>
      </c>
    </row>
    <row r="467" spans="1:4" x14ac:dyDescent="0.2">
      <c r="A467">
        <v>7382</v>
      </c>
      <c r="B467">
        <v>8.4120000000000008</v>
      </c>
      <c r="C467">
        <v>8.6532560000000007</v>
      </c>
      <c r="D467">
        <f t="shared" si="7"/>
        <v>0.24125599999999991</v>
      </c>
    </row>
    <row r="468" spans="1:4" x14ac:dyDescent="0.2">
      <c r="A468">
        <v>7382</v>
      </c>
      <c r="B468">
        <v>9.0640000000000001</v>
      </c>
      <c r="C468">
        <v>8.078398</v>
      </c>
      <c r="D468">
        <f t="shared" si="7"/>
        <v>0.98560200000000009</v>
      </c>
    </row>
    <row r="469" spans="1:4" x14ac:dyDescent="0.2">
      <c r="A469">
        <v>7382</v>
      </c>
      <c r="B469">
        <v>8.4580000000000002</v>
      </c>
      <c r="C469">
        <v>8.6626835</v>
      </c>
      <c r="D469">
        <f t="shared" si="7"/>
        <v>0.2046834999999998</v>
      </c>
    </row>
    <row r="470" spans="1:4" x14ac:dyDescent="0.2">
      <c r="A470">
        <v>7382</v>
      </c>
      <c r="B470">
        <v>8.4009999999999998</v>
      </c>
      <c r="C470">
        <v>8.6188939999999992</v>
      </c>
      <c r="D470">
        <f t="shared" si="7"/>
        <v>0.21789399999999937</v>
      </c>
    </row>
    <row r="471" spans="1:4" x14ac:dyDescent="0.2">
      <c r="A471">
        <v>7382</v>
      </c>
      <c r="B471">
        <v>7.5549999999999997</v>
      </c>
      <c r="C471">
        <v>7.7028040000000004</v>
      </c>
      <c r="D471">
        <f t="shared" si="7"/>
        <v>0.14780400000000071</v>
      </c>
    </row>
    <row r="472" spans="1:4" x14ac:dyDescent="0.2">
      <c r="A472">
        <v>7382</v>
      </c>
      <c r="B472">
        <v>9.5030000000000001</v>
      </c>
      <c r="C472">
        <v>8.5874360000000003</v>
      </c>
      <c r="D472">
        <f t="shared" si="7"/>
        <v>0.91556399999999982</v>
      </c>
    </row>
    <row r="473" spans="1:4" x14ac:dyDescent="0.2">
      <c r="A473">
        <v>7382</v>
      </c>
      <c r="B473">
        <v>8.8800000000000008</v>
      </c>
      <c r="C473">
        <v>8.3713060000000006</v>
      </c>
      <c r="D473">
        <f t="shared" si="7"/>
        <v>0.5086940000000002</v>
      </c>
    </row>
    <row r="474" spans="1:4" x14ac:dyDescent="0.2">
      <c r="A474">
        <v>7382</v>
      </c>
      <c r="B474">
        <v>7.44</v>
      </c>
      <c r="C474">
        <v>8.0160265000000006</v>
      </c>
      <c r="D474">
        <f t="shared" si="7"/>
        <v>0.57602650000000022</v>
      </c>
    </row>
    <row r="475" spans="1:4" x14ac:dyDescent="0.2">
      <c r="A475">
        <v>7382</v>
      </c>
      <c r="B475">
        <v>7.5780000000000003</v>
      </c>
      <c r="C475">
        <v>7.6634026000000004</v>
      </c>
      <c r="D475">
        <f t="shared" si="7"/>
        <v>8.5402600000000106E-2</v>
      </c>
    </row>
    <row r="476" spans="1:4" x14ac:dyDescent="0.2">
      <c r="A476">
        <v>7382</v>
      </c>
      <c r="B476">
        <v>7.28</v>
      </c>
      <c r="C476">
        <v>7.8155239999999999</v>
      </c>
      <c r="D476">
        <f t="shared" si="7"/>
        <v>0.53552399999999967</v>
      </c>
    </row>
    <row r="477" spans="1:4" x14ac:dyDescent="0.2">
      <c r="A477">
        <v>7382</v>
      </c>
      <c r="B477">
        <v>7.3940000000000001</v>
      </c>
      <c r="C477">
        <v>7.981414</v>
      </c>
      <c r="D477">
        <f t="shared" si="7"/>
        <v>0.58741399999999988</v>
      </c>
    </row>
    <row r="478" spans="1:4" x14ac:dyDescent="0.2">
      <c r="A478">
        <v>7382</v>
      </c>
      <c r="B478">
        <v>8.3290000000000006</v>
      </c>
      <c r="C478">
        <v>8.2560730000000007</v>
      </c>
      <c r="D478">
        <f t="shared" si="7"/>
        <v>7.2926999999999964E-2</v>
      </c>
    </row>
    <row r="479" spans="1:4" x14ac:dyDescent="0.2">
      <c r="A479">
        <v>7382</v>
      </c>
      <c r="B479">
        <v>7.968</v>
      </c>
      <c r="C479">
        <v>8.0834600000000005</v>
      </c>
      <c r="D479">
        <f t="shared" si="7"/>
        <v>0.11546000000000056</v>
      </c>
    </row>
    <row r="480" spans="1:4" x14ac:dyDescent="0.2">
      <c r="A480">
        <v>7382</v>
      </c>
      <c r="B480">
        <v>7.9980000000000002</v>
      </c>
      <c r="C480">
        <v>7.9659129999999996</v>
      </c>
      <c r="D480">
        <f t="shared" si="7"/>
        <v>3.2087000000000643E-2</v>
      </c>
    </row>
    <row r="481" spans="1:4" x14ac:dyDescent="0.2">
      <c r="A481">
        <v>7382</v>
      </c>
      <c r="B481">
        <v>8.4090000000000007</v>
      </c>
      <c r="C481">
        <v>8.2747770000000003</v>
      </c>
      <c r="D481">
        <f t="shared" si="7"/>
        <v>0.13422300000000043</v>
      </c>
    </row>
    <row r="482" spans="1:4" x14ac:dyDescent="0.2">
      <c r="A482">
        <v>7382</v>
      </c>
      <c r="B482">
        <v>8.6509999999999998</v>
      </c>
      <c r="C482">
        <v>8.4055269999999993</v>
      </c>
      <c r="D482">
        <f t="shared" si="7"/>
        <v>0.2454730000000005</v>
      </c>
    </row>
    <row r="483" spans="1:4" x14ac:dyDescent="0.2">
      <c r="A483">
        <v>7382</v>
      </c>
      <c r="B483">
        <v>7.3449999999999998</v>
      </c>
      <c r="C483">
        <v>7.7803909999999998</v>
      </c>
      <c r="D483">
        <f t="shared" si="7"/>
        <v>0.43539100000000008</v>
      </c>
    </row>
    <row r="484" spans="1:4" x14ac:dyDescent="0.2">
      <c r="A484">
        <v>7382</v>
      </c>
      <c r="B484">
        <v>8.0030000000000001</v>
      </c>
      <c r="C484">
        <v>8.0658569999999994</v>
      </c>
      <c r="D484">
        <f t="shared" si="7"/>
        <v>6.2856999999999275E-2</v>
      </c>
    </row>
    <row r="485" spans="1:4" x14ac:dyDescent="0.2">
      <c r="A485">
        <v>7382</v>
      </c>
      <c r="B485">
        <v>7.9130000000000003</v>
      </c>
      <c r="C485">
        <v>8.5105369999999994</v>
      </c>
      <c r="D485">
        <f t="shared" si="7"/>
        <v>0.5975369999999991</v>
      </c>
    </row>
    <row r="486" spans="1:4" x14ac:dyDescent="0.2">
      <c r="A486">
        <v>7382</v>
      </c>
      <c r="B486">
        <v>8.1210000000000004</v>
      </c>
      <c r="C486">
        <v>8.5829649999999997</v>
      </c>
      <c r="D486">
        <f t="shared" si="7"/>
        <v>0.46196499999999929</v>
      </c>
    </row>
    <row r="487" spans="1:4" x14ac:dyDescent="0.2">
      <c r="A487">
        <v>7382</v>
      </c>
      <c r="B487">
        <v>7.9039999999999999</v>
      </c>
      <c r="C487">
        <v>8.2830929999999992</v>
      </c>
      <c r="D487">
        <f t="shared" si="7"/>
        <v>0.37909299999999924</v>
      </c>
    </row>
    <row r="488" spans="1:4" x14ac:dyDescent="0.2">
      <c r="A488">
        <v>7382</v>
      </c>
      <c r="B488">
        <v>8.5960000000000001</v>
      </c>
      <c r="C488">
        <v>8.8823109999999996</v>
      </c>
      <c r="D488">
        <f t="shared" si="7"/>
        <v>0.28631099999999954</v>
      </c>
    </row>
    <row r="489" spans="1:4" x14ac:dyDescent="0.2">
      <c r="A489">
        <v>7382</v>
      </c>
      <c r="B489">
        <v>7.3040000000000003</v>
      </c>
      <c r="C489">
        <v>7.5258225999999997</v>
      </c>
      <c r="D489">
        <f t="shared" si="7"/>
        <v>0.22182259999999943</v>
      </c>
    </row>
    <row r="490" spans="1:4" x14ac:dyDescent="0.2">
      <c r="A490">
        <v>7382</v>
      </c>
      <c r="B490">
        <v>6.9240000000000004</v>
      </c>
      <c r="C490">
        <v>8.3258480000000006</v>
      </c>
      <c r="D490">
        <f t="shared" si="7"/>
        <v>1.4018480000000002</v>
      </c>
    </row>
    <row r="491" spans="1:4" x14ac:dyDescent="0.2">
      <c r="A491">
        <v>7382</v>
      </c>
      <c r="B491">
        <v>8.6880000000000006</v>
      </c>
      <c r="C491">
        <v>8.8281270000000003</v>
      </c>
      <c r="D491">
        <f t="shared" si="7"/>
        <v>0.14012699999999967</v>
      </c>
    </row>
    <row r="492" spans="1:4" x14ac:dyDescent="0.2">
      <c r="A492">
        <v>7382</v>
      </c>
      <c r="B492">
        <v>8.3059999999999992</v>
      </c>
      <c r="C492">
        <v>8.3502349999999996</v>
      </c>
      <c r="D492">
        <f t="shared" si="7"/>
        <v>4.4235000000000468E-2</v>
      </c>
    </row>
    <row r="493" spans="1:4" x14ac:dyDescent="0.2">
      <c r="A493">
        <v>7382</v>
      </c>
      <c r="B493">
        <v>8.3780000000000001</v>
      </c>
      <c r="C493">
        <v>8.7453219999999998</v>
      </c>
      <c r="D493">
        <f t="shared" si="7"/>
        <v>0.3673219999999997</v>
      </c>
    </row>
    <row r="494" spans="1:4" x14ac:dyDescent="0.2">
      <c r="A494">
        <v>7382</v>
      </c>
      <c r="B494">
        <v>8.2889999999999997</v>
      </c>
      <c r="C494">
        <v>8.259881</v>
      </c>
      <c r="D494">
        <f t="shared" si="7"/>
        <v>2.9118999999999673E-2</v>
      </c>
    </row>
    <row r="495" spans="1:4" x14ac:dyDescent="0.2">
      <c r="A495">
        <v>7382</v>
      </c>
      <c r="B495">
        <v>8.1809999999999992</v>
      </c>
      <c r="C495">
        <v>7.7773019999999997</v>
      </c>
      <c r="D495">
        <f t="shared" si="7"/>
        <v>0.40369799999999945</v>
      </c>
    </row>
    <row r="496" spans="1:4" x14ac:dyDescent="0.2">
      <c r="A496">
        <v>7382</v>
      </c>
      <c r="B496">
        <v>7.8319999999999999</v>
      </c>
      <c r="C496">
        <v>8.2752130000000008</v>
      </c>
      <c r="D496">
        <f t="shared" si="7"/>
        <v>0.44321300000000097</v>
      </c>
    </row>
    <row r="497" spans="1:4" x14ac:dyDescent="0.2">
      <c r="A497">
        <v>7382</v>
      </c>
      <c r="B497">
        <v>7.8310000000000004</v>
      </c>
      <c r="C497">
        <v>8.185905</v>
      </c>
      <c r="D497">
        <f t="shared" si="7"/>
        <v>0.35490499999999958</v>
      </c>
    </row>
    <row r="498" spans="1:4" x14ac:dyDescent="0.2">
      <c r="A498">
        <v>7382</v>
      </c>
      <c r="B498">
        <v>7.9420000000000002</v>
      </c>
      <c r="C498">
        <v>8.0453659999999996</v>
      </c>
      <c r="D498">
        <f t="shared" si="7"/>
        <v>0.1033659999999994</v>
      </c>
    </row>
    <row r="499" spans="1:4" x14ac:dyDescent="0.2">
      <c r="A499">
        <v>7382</v>
      </c>
      <c r="B499">
        <v>6.992</v>
      </c>
      <c r="C499">
        <v>7.8972759999999997</v>
      </c>
      <c r="D499">
        <f t="shared" si="7"/>
        <v>0.90527599999999975</v>
      </c>
    </row>
    <row r="500" spans="1:4" x14ac:dyDescent="0.2">
      <c r="A500">
        <v>7382</v>
      </c>
      <c r="B500">
        <v>7.718</v>
      </c>
      <c r="C500">
        <v>7.6734179999999999</v>
      </c>
      <c r="D500">
        <f t="shared" si="7"/>
        <v>4.4582000000000122E-2</v>
      </c>
    </row>
    <row r="501" spans="1:4" x14ac:dyDescent="0.2">
      <c r="A501">
        <v>7382</v>
      </c>
      <c r="B501">
        <v>8.4949999999999992</v>
      </c>
      <c r="C501">
        <v>8.6694279999999999</v>
      </c>
      <c r="D501">
        <f t="shared" si="7"/>
        <v>0.17442800000000069</v>
      </c>
    </row>
    <row r="502" spans="1:4" x14ac:dyDescent="0.2">
      <c r="A502">
        <v>7382</v>
      </c>
      <c r="B502">
        <v>9.2249999999999996</v>
      </c>
      <c r="C502">
        <v>8.8498629999999991</v>
      </c>
      <c r="D502">
        <f t="shared" si="7"/>
        <v>0.3751370000000005</v>
      </c>
    </row>
    <row r="503" spans="1:4" x14ac:dyDescent="0.2">
      <c r="A503">
        <v>7382</v>
      </c>
      <c r="B503">
        <v>7.883</v>
      </c>
      <c r="C503">
        <v>8.3912110000000002</v>
      </c>
      <c r="D503">
        <f t="shared" si="7"/>
        <v>0.50821100000000019</v>
      </c>
    </row>
    <row r="504" spans="1:4" x14ac:dyDescent="0.2">
      <c r="A504">
        <v>7382</v>
      </c>
      <c r="B504">
        <v>7.9219999999999997</v>
      </c>
      <c r="C504">
        <v>8.6358110000000003</v>
      </c>
      <c r="D504">
        <f t="shared" si="7"/>
        <v>0.71381100000000064</v>
      </c>
    </row>
    <row r="505" spans="1:4" x14ac:dyDescent="0.2">
      <c r="A505">
        <v>7382</v>
      </c>
      <c r="B505">
        <v>8.6489999999999991</v>
      </c>
      <c r="C505">
        <v>8.8175319999999999</v>
      </c>
      <c r="D505">
        <f t="shared" si="7"/>
        <v>0.16853200000000079</v>
      </c>
    </row>
    <row r="506" spans="1:4" x14ac:dyDescent="0.2">
      <c r="A506">
        <v>7382</v>
      </c>
      <c r="B506">
        <v>6.8250000000000002</v>
      </c>
      <c r="C506">
        <v>7.353402</v>
      </c>
      <c r="D506">
        <f t="shared" si="7"/>
        <v>0.52840199999999982</v>
      </c>
    </row>
    <row r="507" spans="1:4" x14ac:dyDescent="0.2">
      <c r="A507">
        <v>7382</v>
      </c>
      <c r="B507">
        <v>7.9980000000000002</v>
      </c>
      <c r="C507">
        <v>8.5595049999999997</v>
      </c>
      <c r="D507">
        <f t="shared" si="7"/>
        <v>0.56150499999999948</v>
      </c>
    </row>
    <row r="508" spans="1:4" x14ac:dyDescent="0.2">
      <c r="A508">
        <v>7382</v>
      </c>
      <c r="B508">
        <v>8.4830000000000005</v>
      </c>
      <c r="C508">
        <v>8.5055680000000002</v>
      </c>
      <c r="D508">
        <f t="shared" si="7"/>
        <v>2.2567999999999699E-2</v>
      </c>
    </row>
    <row r="509" spans="1:4" x14ac:dyDescent="0.2">
      <c r="A509">
        <v>7382</v>
      </c>
      <c r="B509">
        <v>7.2560000000000002</v>
      </c>
      <c r="C509">
        <v>7.4229799999999999</v>
      </c>
      <c r="D509">
        <f t="shared" si="7"/>
        <v>0.16697999999999968</v>
      </c>
    </row>
    <row r="510" spans="1:4" x14ac:dyDescent="0.2">
      <c r="A510">
        <v>7382</v>
      </c>
      <c r="B510">
        <v>7.1150000000000002</v>
      </c>
      <c r="C510">
        <v>7.7724257000000003</v>
      </c>
      <c r="D510">
        <f t="shared" si="7"/>
        <v>0.65742570000000011</v>
      </c>
    </row>
    <row r="511" spans="1:4" x14ac:dyDescent="0.2">
      <c r="A511">
        <v>7382</v>
      </c>
      <c r="B511">
        <v>8.33</v>
      </c>
      <c r="C511">
        <v>8.2290410000000005</v>
      </c>
      <c r="D511">
        <f t="shared" si="7"/>
        <v>0.10095899999999958</v>
      </c>
    </row>
    <row r="512" spans="1:4" x14ac:dyDescent="0.2">
      <c r="A512">
        <v>7382</v>
      </c>
      <c r="B512">
        <v>7.2030000000000003</v>
      </c>
      <c r="C512">
        <v>7.8761850000000004</v>
      </c>
      <c r="D512">
        <f t="shared" si="7"/>
        <v>0.67318500000000014</v>
      </c>
    </row>
    <row r="513" spans="1:4" x14ac:dyDescent="0.2">
      <c r="A513">
        <v>7382</v>
      </c>
      <c r="B513">
        <v>8.4369999999999994</v>
      </c>
      <c r="C513">
        <v>8.4756774999999998</v>
      </c>
      <c r="D513">
        <f t="shared" si="7"/>
        <v>3.8677500000000364E-2</v>
      </c>
    </row>
    <row r="514" spans="1:4" x14ac:dyDescent="0.2">
      <c r="A514">
        <v>7382</v>
      </c>
      <c r="B514">
        <v>8.1150000000000002</v>
      </c>
      <c r="C514">
        <v>8.2424920000000004</v>
      </c>
      <c r="D514">
        <f t="shared" si="7"/>
        <v>0.12749200000000016</v>
      </c>
    </row>
    <row r="515" spans="1:4" x14ac:dyDescent="0.2">
      <c r="A515">
        <v>7382</v>
      </c>
      <c r="B515">
        <v>7.125</v>
      </c>
      <c r="C515">
        <v>7.6696334000000004</v>
      </c>
      <c r="D515">
        <f t="shared" ref="D515:D578" si="8">ABS(B515-C515)</f>
        <v>0.54463340000000038</v>
      </c>
    </row>
    <row r="516" spans="1:4" x14ac:dyDescent="0.2">
      <c r="A516">
        <v>7382</v>
      </c>
      <c r="B516">
        <v>8.4860000000000007</v>
      </c>
      <c r="C516">
        <v>8.2423339999999996</v>
      </c>
      <c r="D516">
        <f t="shared" si="8"/>
        <v>0.24366600000000105</v>
      </c>
    </row>
    <row r="517" spans="1:4" x14ac:dyDescent="0.2">
      <c r="A517">
        <v>7382</v>
      </c>
      <c r="B517">
        <v>8.2750000000000004</v>
      </c>
      <c r="C517">
        <v>8.2728529999999996</v>
      </c>
      <c r="D517">
        <f t="shared" si="8"/>
        <v>2.1470000000007872E-3</v>
      </c>
    </row>
    <row r="518" spans="1:4" x14ac:dyDescent="0.2">
      <c r="A518">
        <v>7382</v>
      </c>
      <c r="B518">
        <v>6.569</v>
      </c>
      <c r="C518">
        <v>7.6738194999999996</v>
      </c>
      <c r="D518">
        <f t="shared" si="8"/>
        <v>1.1048194999999996</v>
      </c>
    </row>
    <row r="519" spans="1:4" x14ac:dyDescent="0.2">
      <c r="A519">
        <v>7382</v>
      </c>
      <c r="B519">
        <v>8.7119999999999997</v>
      </c>
      <c r="C519">
        <v>8.4660170000000008</v>
      </c>
      <c r="D519">
        <f t="shared" si="8"/>
        <v>0.24598299999999895</v>
      </c>
    </row>
    <row r="520" spans="1:4" x14ac:dyDescent="0.2">
      <c r="A520">
        <v>7382</v>
      </c>
      <c r="B520">
        <v>7.0880000000000001</v>
      </c>
      <c r="C520">
        <v>7.9811763999999998</v>
      </c>
      <c r="D520">
        <f t="shared" si="8"/>
        <v>0.89317639999999976</v>
      </c>
    </row>
    <row r="521" spans="1:4" x14ac:dyDescent="0.2">
      <c r="A521">
        <v>7382</v>
      </c>
      <c r="B521">
        <v>8.2880000000000003</v>
      </c>
      <c r="C521">
        <v>8.4969760000000001</v>
      </c>
      <c r="D521">
        <f t="shared" si="8"/>
        <v>0.20897599999999983</v>
      </c>
    </row>
    <row r="522" spans="1:4" x14ac:dyDescent="0.2">
      <c r="A522">
        <v>7382</v>
      </c>
      <c r="B522">
        <v>9.3829999999999991</v>
      </c>
      <c r="C522">
        <v>8.9494969999999991</v>
      </c>
      <c r="D522">
        <f t="shared" si="8"/>
        <v>0.43350299999999997</v>
      </c>
    </row>
    <row r="523" spans="1:4" x14ac:dyDescent="0.2">
      <c r="A523">
        <v>7382</v>
      </c>
      <c r="B523">
        <v>9.1489999999999991</v>
      </c>
      <c r="C523">
        <v>9.2667730000000006</v>
      </c>
      <c r="D523">
        <f t="shared" si="8"/>
        <v>0.11777300000000146</v>
      </c>
    </row>
    <row r="524" spans="1:4" x14ac:dyDescent="0.2">
      <c r="A524">
        <v>7382</v>
      </c>
      <c r="B524">
        <v>8.5630000000000006</v>
      </c>
      <c r="C524">
        <v>8.5091699999999992</v>
      </c>
      <c r="D524">
        <f t="shared" si="8"/>
        <v>5.3830000000001377E-2</v>
      </c>
    </row>
    <row r="525" spans="1:4" x14ac:dyDescent="0.2">
      <c r="A525">
        <v>7382</v>
      </c>
      <c r="B525">
        <v>7.8239999999999998</v>
      </c>
      <c r="C525">
        <v>8.0153180000000006</v>
      </c>
      <c r="D525">
        <f t="shared" si="8"/>
        <v>0.19131800000000077</v>
      </c>
    </row>
    <row r="526" spans="1:4" x14ac:dyDescent="0.2">
      <c r="A526">
        <v>7382</v>
      </c>
      <c r="B526">
        <v>8.4689999999999994</v>
      </c>
      <c r="C526">
        <v>8.5882609999999993</v>
      </c>
      <c r="D526">
        <f t="shared" si="8"/>
        <v>0.11926099999999984</v>
      </c>
    </row>
    <row r="527" spans="1:4" x14ac:dyDescent="0.2">
      <c r="A527">
        <v>7382</v>
      </c>
      <c r="B527">
        <v>8.7569999999999997</v>
      </c>
      <c r="C527">
        <v>8.5068590000000004</v>
      </c>
      <c r="D527">
        <f t="shared" si="8"/>
        <v>0.25014099999999928</v>
      </c>
    </row>
    <row r="528" spans="1:4" x14ac:dyDescent="0.2">
      <c r="A528">
        <v>7382</v>
      </c>
      <c r="B528">
        <v>7.8609999999999998</v>
      </c>
      <c r="C528">
        <v>8.6775149999999996</v>
      </c>
      <c r="D528">
        <f t="shared" si="8"/>
        <v>0.81651499999999988</v>
      </c>
    </row>
    <row r="529" spans="1:4" x14ac:dyDescent="0.2">
      <c r="A529">
        <v>7382</v>
      </c>
      <c r="B529">
        <v>8.2690000000000001</v>
      </c>
      <c r="C529">
        <v>8.2750529999999998</v>
      </c>
      <c r="D529">
        <f t="shared" si="8"/>
        <v>6.052999999999642E-3</v>
      </c>
    </row>
    <row r="530" spans="1:4" x14ac:dyDescent="0.2">
      <c r="A530">
        <v>7382</v>
      </c>
      <c r="B530">
        <v>8.3870000000000005</v>
      </c>
      <c r="C530">
        <v>8.7662499999999994</v>
      </c>
      <c r="D530">
        <f t="shared" si="8"/>
        <v>0.37924999999999898</v>
      </c>
    </row>
    <row r="531" spans="1:4" x14ac:dyDescent="0.2">
      <c r="A531">
        <v>7382</v>
      </c>
      <c r="B531">
        <v>9.09</v>
      </c>
      <c r="C531">
        <v>8.5521820000000002</v>
      </c>
      <c r="D531">
        <f t="shared" si="8"/>
        <v>0.53781799999999969</v>
      </c>
    </row>
    <row r="532" spans="1:4" x14ac:dyDescent="0.2">
      <c r="A532">
        <v>7382</v>
      </c>
      <c r="B532">
        <v>8.4909999999999997</v>
      </c>
      <c r="C532">
        <v>8.4482440000000008</v>
      </c>
      <c r="D532">
        <f t="shared" si="8"/>
        <v>4.2755999999998906E-2</v>
      </c>
    </row>
    <row r="533" spans="1:4" x14ac:dyDescent="0.2">
      <c r="A533">
        <v>7382</v>
      </c>
      <c r="B533">
        <v>8.6489999999999991</v>
      </c>
      <c r="C533">
        <v>8.6486400000000003</v>
      </c>
      <c r="D533">
        <f t="shared" si="8"/>
        <v>3.5999999999880572E-4</v>
      </c>
    </row>
    <row r="534" spans="1:4" x14ac:dyDescent="0.2">
      <c r="A534">
        <v>7382</v>
      </c>
      <c r="B534">
        <v>8.4849999999999994</v>
      </c>
      <c r="C534">
        <v>8.1040899999999993</v>
      </c>
      <c r="D534">
        <f t="shared" si="8"/>
        <v>0.38091000000000008</v>
      </c>
    </row>
    <row r="535" spans="1:4" x14ac:dyDescent="0.2">
      <c r="A535">
        <v>7382</v>
      </c>
      <c r="B535">
        <v>8.0879999999999992</v>
      </c>
      <c r="C535">
        <v>8.281193</v>
      </c>
      <c r="D535">
        <f t="shared" si="8"/>
        <v>0.19319300000000084</v>
      </c>
    </row>
    <row r="536" spans="1:4" x14ac:dyDescent="0.2">
      <c r="A536">
        <v>7382</v>
      </c>
      <c r="B536">
        <v>7.6619999999999999</v>
      </c>
      <c r="C536">
        <v>8.3917169999999999</v>
      </c>
      <c r="D536">
        <f t="shared" si="8"/>
        <v>0.72971699999999995</v>
      </c>
    </row>
    <row r="537" spans="1:4" x14ac:dyDescent="0.2">
      <c r="A537">
        <v>18435</v>
      </c>
      <c r="B537">
        <v>8.2799999999999994</v>
      </c>
      <c r="C537">
        <v>8.4847459999999995</v>
      </c>
      <c r="D537">
        <f t="shared" si="8"/>
        <v>0.20474600000000009</v>
      </c>
    </row>
    <row r="538" spans="1:4" x14ac:dyDescent="0.2">
      <c r="A538">
        <v>18435</v>
      </c>
      <c r="B538">
        <v>8.08</v>
      </c>
      <c r="C538">
        <v>8.3028709999999997</v>
      </c>
      <c r="D538">
        <f t="shared" si="8"/>
        <v>0.2228709999999996</v>
      </c>
    </row>
    <row r="539" spans="1:4" x14ac:dyDescent="0.2">
      <c r="A539">
        <v>18435</v>
      </c>
      <c r="B539">
        <v>8.25</v>
      </c>
      <c r="C539">
        <v>8.4076459999999997</v>
      </c>
      <c r="D539">
        <f t="shared" si="8"/>
        <v>0.15764599999999973</v>
      </c>
    </row>
    <row r="540" spans="1:4" x14ac:dyDescent="0.2">
      <c r="A540">
        <v>18435</v>
      </c>
      <c r="B540">
        <v>7.93</v>
      </c>
      <c r="C540">
        <v>8.3893419999999992</v>
      </c>
      <c r="D540">
        <f t="shared" si="8"/>
        <v>0.45934199999999947</v>
      </c>
    </row>
    <row r="541" spans="1:4" x14ac:dyDescent="0.2">
      <c r="A541">
        <v>18435</v>
      </c>
      <c r="B541">
        <v>8.19</v>
      </c>
      <c r="C541">
        <v>8.5374429999999997</v>
      </c>
      <c r="D541">
        <f t="shared" si="8"/>
        <v>0.34744300000000017</v>
      </c>
    </row>
    <row r="542" spans="1:4" x14ac:dyDescent="0.2">
      <c r="A542">
        <v>18435</v>
      </c>
      <c r="B542">
        <v>7.85</v>
      </c>
      <c r="C542">
        <v>8.2553789999999996</v>
      </c>
      <c r="D542">
        <f t="shared" si="8"/>
        <v>0.40537899999999993</v>
      </c>
    </row>
    <row r="543" spans="1:4" x14ac:dyDescent="0.2">
      <c r="A543">
        <v>18435</v>
      </c>
      <c r="B543">
        <v>6.03</v>
      </c>
      <c r="C543">
        <v>7.8709873999999997</v>
      </c>
      <c r="D543">
        <f t="shared" si="8"/>
        <v>1.8409873999999995</v>
      </c>
    </row>
    <row r="544" spans="1:4" x14ac:dyDescent="0.2">
      <c r="A544">
        <v>18435</v>
      </c>
      <c r="B544">
        <v>8.3699999999999992</v>
      </c>
      <c r="C544">
        <v>8.3058929999999993</v>
      </c>
      <c r="D544">
        <f t="shared" si="8"/>
        <v>6.4106999999999914E-2</v>
      </c>
    </row>
    <row r="545" spans="1:4" x14ac:dyDescent="0.2">
      <c r="A545">
        <v>18435</v>
      </c>
      <c r="B545">
        <v>9.42</v>
      </c>
      <c r="C545">
        <v>8.4817640000000001</v>
      </c>
      <c r="D545">
        <f t="shared" si="8"/>
        <v>0.93823599999999985</v>
      </c>
    </row>
    <row r="546" spans="1:4" x14ac:dyDescent="0.2">
      <c r="A546">
        <v>18435</v>
      </c>
      <c r="B546">
        <v>8.36</v>
      </c>
      <c r="C546">
        <v>8.1767660000000006</v>
      </c>
      <c r="D546">
        <f t="shared" si="8"/>
        <v>0.18323399999999879</v>
      </c>
    </row>
    <row r="547" spans="1:4" x14ac:dyDescent="0.2">
      <c r="A547">
        <v>18435</v>
      </c>
      <c r="B547">
        <v>8.3000000000000007</v>
      </c>
      <c r="C547">
        <v>8.3345710000000004</v>
      </c>
      <c r="D547">
        <f t="shared" si="8"/>
        <v>3.4570999999999685E-2</v>
      </c>
    </row>
    <row r="548" spans="1:4" x14ac:dyDescent="0.2">
      <c r="A548">
        <v>18435</v>
      </c>
      <c r="B548">
        <v>8.67</v>
      </c>
      <c r="C548">
        <v>8.5860050000000001</v>
      </c>
      <c r="D548">
        <f t="shared" si="8"/>
        <v>8.399499999999982E-2</v>
      </c>
    </row>
    <row r="549" spans="1:4" x14ac:dyDescent="0.2">
      <c r="A549">
        <v>18435</v>
      </c>
      <c r="B549">
        <v>8.57</v>
      </c>
      <c r="C549">
        <v>8.4074519999999993</v>
      </c>
      <c r="D549">
        <f t="shared" si="8"/>
        <v>0.16254800000000103</v>
      </c>
    </row>
    <row r="550" spans="1:4" x14ac:dyDescent="0.2">
      <c r="A550">
        <v>18435</v>
      </c>
      <c r="B550">
        <v>9.15</v>
      </c>
      <c r="C550">
        <v>8.4122950000000003</v>
      </c>
      <c r="D550">
        <f t="shared" si="8"/>
        <v>0.73770500000000006</v>
      </c>
    </row>
    <row r="551" spans="1:4" x14ac:dyDescent="0.2">
      <c r="A551">
        <v>18435</v>
      </c>
      <c r="B551">
        <v>8.68</v>
      </c>
      <c r="C551">
        <v>8.4748210000000004</v>
      </c>
      <c r="D551">
        <f t="shared" si="8"/>
        <v>0.20517899999999933</v>
      </c>
    </row>
    <row r="552" spans="1:4" x14ac:dyDescent="0.2">
      <c r="A552">
        <v>18435</v>
      </c>
      <c r="B552">
        <v>8.2100000000000009</v>
      </c>
      <c r="C552">
        <v>8.4041890000000006</v>
      </c>
      <c r="D552">
        <f t="shared" si="8"/>
        <v>0.19418899999999972</v>
      </c>
    </row>
    <row r="553" spans="1:4" x14ac:dyDescent="0.2">
      <c r="A553">
        <v>18435</v>
      </c>
      <c r="B553">
        <v>9.08</v>
      </c>
      <c r="C553">
        <v>8.4379779999999993</v>
      </c>
      <c r="D553">
        <f t="shared" si="8"/>
        <v>0.64202200000000076</v>
      </c>
    </row>
    <row r="554" spans="1:4" x14ac:dyDescent="0.2">
      <c r="A554">
        <v>18435</v>
      </c>
      <c r="B554">
        <v>8.82</v>
      </c>
      <c r="C554">
        <v>8.4104790000000005</v>
      </c>
      <c r="D554">
        <f t="shared" si="8"/>
        <v>0.4095209999999998</v>
      </c>
    </row>
    <row r="555" spans="1:4" x14ac:dyDescent="0.2">
      <c r="A555">
        <v>18435</v>
      </c>
      <c r="B555">
        <v>9.26</v>
      </c>
      <c r="C555">
        <v>8.4873370000000001</v>
      </c>
      <c r="D555">
        <f t="shared" si="8"/>
        <v>0.77266299999999966</v>
      </c>
    </row>
    <row r="556" spans="1:4" x14ac:dyDescent="0.2">
      <c r="A556">
        <v>18435</v>
      </c>
      <c r="B556">
        <v>7.47</v>
      </c>
      <c r="C556">
        <v>8.0859970000000008</v>
      </c>
      <c r="D556">
        <f t="shared" si="8"/>
        <v>0.61599700000000102</v>
      </c>
    </row>
    <row r="557" spans="1:4" x14ac:dyDescent="0.2">
      <c r="A557">
        <v>18435</v>
      </c>
      <c r="B557">
        <v>9.4</v>
      </c>
      <c r="C557">
        <v>8.2386649999999992</v>
      </c>
      <c r="D557">
        <f t="shared" si="8"/>
        <v>1.1613350000000011</v>
      </c>
    </row>
    <row r="558" spans="1:4" x14ac:dyDescent="0.2">
      <c r="A558">
        <v>18435</v>
      </c>
      <c r="B558">
        <v>9.92</v>
      </c>
      <c r="C558">
        <v>8.3451780000000007</v>
      </c>
      <c r="D558">
        <f t="shared" si="8"/>
        <v>1.5748219999999993</v>
      </c>
    </row>
    <row r="559" spans="1:4" x14ac:dyDescent="0.2">
      <c r="A559">
        <v>18435</v>
      </c>
      <c r="B559">
        <v>8.7100000000000009</v>
      </c>
      <c r="C559">
        <v>8.3654539999999997</v>
      </c>
      <c r="D559">
        <f t="shared" si="8"/>
        <v>0.34454600000000113</v>
      </c>
    </row>
    <row r="560" spans="1:4" x14ac:dyDescent="0.2">
      <c r="A560">
        <v>18435</v>
      </c>
      <c r="B560">
        <v>7.4</v>
      </c>
      <c r="C560">
        <v>8.0540400000000005</v>
      </c>
      <c r="D560">
        <f t="shared" si="8"/>
        <v>0.65404000000000018</v>
      </c>
    </row>
    <row r="561" spans="1:4" x14ac:dyDescent="0.2">
      <c r="A561">
        <v>18435</v>
      </c>
      <c r="B561">
        <v>7.16</v>
      </c>
      <c r="C561">
        <v>8.3329979999999999</v>
      </c>
      <c r="D561">
        <f t="shared" si="8"/>
        <v>1.1729979999999998</v>
      </c>
    </row>
    <row r="562" spans="1:4" x14ac:dyDescent="0.2">
      <c r="A562">
        <v>18435</v>
      </c>
      <c r="B562">
        <v>8.1300000000000008</v>
      </c>
      <c r="C562">
        <v>8.4454969999999996</v>
      </c>
      <c r="D562">
        <f t="shared" si="8"/>
        <v>0.31549699999999881</v>
      </c>
    </row>
    <row r="563" spans="1:4" x14ac:dyDescent="0.2">
      <c r="A563">
        <v>18435</v>
      </c>
      <c r="B563">
        <v>7.84</v>
      </c>
      <c r="C563">
        <v>8.1867619999999999</v>
      </c>
      <c r="D563">
        <f t="shared" si="8"/>
        <v>0.34676200000000001</v>
      </c>
    </row>
    <row r="564" spans="1:4" x14ac:dyDescent="0.2">
      <c r="A564">
        <v>18435</v>
      </c>
      <c r="B564">
        <v>7.06</v>
      </c>
      <c r="C564">
        <v>8.3577739999999991</v>
      </c>
      <c r="D564">
        <f t="shared" si="8"/>
        <v>1.2977739999999995</v>
      </c>
    </row>
    <row r="565" spans="1:4" x14ac:dyDescent="0.2">
      <c r="A565">
        <v>18435</v>
      </c>
      <c r="B565">
        <v>7.62</v>
      </c>
      <c r="C565">
        <v>8.0253639999999997</v>
      </c>
      <c r="D565">
        <f t="shared" si="8"/>
        <v>0.40536399999999961</v>
      </c>
    </row>
    <row r="566" spans="1:4" x14ac:dyDescent="0.2">
      <c r="A566">
        <v>18435</v>
      </c>
      <c r="B566">
        <v>8.9</v>
      </c>
      <c r="C566">
        <v>8.2429749999999995</v>
      </c>
      <c r="D566">
        <f t="shared" si="8"/>
        <v>0.65702500000000086</v>
      </c>
    </row>
    <row r="567" spans="1:4" x14ac:dyDescent="0.2">
      <c r="A567">
        <v>18435</v>
      </c>
      <c r="B567">
        <v>7.31</v>
      </c>
      <c r="C567">
        <v>8.1223659999999995</v>
      </c>
      <c r="D567">
        <f t="shared" si="8"/>
        <v>0.81236599999999992</v>
      </c>
    </row>
    <row r="568" spans="1:4" x14ac:dyDescent="0.2">
      <c r="A568">
        <v>18435</v>
      </c>
      <c r="B568">
        <v>7.82</v>
      </c>
      <c r="C568">
        <v>8.1978069999999992</v>
      </c>
      <c r="D568">
        <f t="shared" si="8"/>
        <v>0.37780699999999889</v>
      </c>
    </row>
    <row r="569" spans="1:4" x14ac:dyDescent="0.2">
      <c r="A569">
        <v>18435</v>
      </c>
      <c r="B569">
        <v>7.34</v>
      </c>
      <c r="C569">
        <v>8.0895349999999997</v>
      </c>
      <c r="D569">
        <f t="shared" si="8"/>
        <v>0.74953499999999984</v>
      </c>
    </row>
    <row r="570" spans="1:4" x14ac:dyDescent="0.2">
      <c r="A570">
        <v>18435</v>
      </c>
      <c r="B570">
        <v>8.09</v>
      </c>
      <c r="C570">
        <v>7.7606409999999997</v>
      </c>
      <c r="D570">
        <f t="shared" si="8"/>
        <v>0.32935900000000018</v>
      </c>
    </row>
    <row r="571" spans="1:4" x14ac:dyDescent="0.2">
      <c r="A571">
        <v>18435</v>
      </c>
      <c r="B571">
        <v>9.6199999999999992</v>
      </c>
      <c r="C571">
        <v>8.3660599999999992</v>
      </c>
      <c r="D571">
        <f t="shared" si="8"/>
        <v>1.2539400000000001</v>
      </c>
    </row>
    <row r="572" spans="1:4" x14ac:dyDescent="0.2">
      <c r="A572">
        <v>18435</v>
      </c>
      <c r="B572">
        <v>7.45</v>
      </c>
      <c r="C572">
        <v>8.0341590000000007</v>
      </c>
      <c r="D572">
        <f t="shared" si="8"/>
        <v>0.58415900000000054</v>
      </c>
    </row>
    <row r="573" spans="1:4" x14ac:dyDescent="0.2">
      <c r="A573">
        <v>18435</v>
      </c>
      <c r="B573">
        <v>8.73</v>
      </c>
      <c r="C573">
        <v>8.5358429999999998</v>
      </c>
      <c r="D573">
        <f t="shared" si="8"/>
        <v>0.19415700000000058</v>
      </c>
    </row>
    <row r="574" spans="1:4" x14ac:dyDescent="0.2">
      <c r="A574">
        <v>18435</v>
      </c>
      <c r="B574">
        <v>9.02</v>
      </c>
      <c r="C574">
        <v>8.3493429999999993</v>
      </c>
      <c r="D574">
        <f t="shared" si="8"/>
        <v>0.67065700000000028</v>
      </c>
    </row>
    <row r="575" spans="1:4" x14ac:dyDescent="0.2">
      <c r="A575">
        <v>18435</v>
      </c>
      <c r="B575">
        <v>8.5</v>
      </c>
      <c r="C575">
        <v>8.3029709999999994</v>
      </c>
      <c r="D575">
        <f t="shared" si="8"/>
        <v>0.19702900000000056</v>
      </c>
    </row>
    <row r="576" spans="1:4" x14ac:dyDescent="0.2">
      <c r="A576">
        <v>18435</v>
      </c>
      <c r="B576">
        <v>7.88</v>
      </c>
      <c r="C576">
        <v>8.4289919999999992</v>
      </c>
      <c r="D576">
        <f t="shared" si="8"/>
        <v>0.54899199999999926</v>
      </c>
    </row>
    <row r="577" spans="1:4" x14ac:dyDescent="0.2">
      <c r="A577">
        <v>18435</v>
      </c>
      <c r="B577">
        <v>7.77</v>
      </c>
      <c r="C577">
        <v>8.374708</v>
      </c>
      <c r="D577">
        <f t="shared" si="8"/>
        <v>0.60470800000000047</v>
      </c>
    </row>
    <row r="578" spans="1:4" x14ac:dyDescent="0.2">
      <c r="A578">
        <v>18435</v>
      </c>
      <c r="B578">
        <v>8.43</v>
      </c>
      <c r="C578">
        <v>8.7673360000000002</v>
      </c>
      <c r="D578">
        <f t="shared" si="8"/>
        <v>0.33733600000000052</v>
      </c>
    </row>
    <row r="579" spans="1:4" x14ac:dyDescent="0.2">
      <c r="A579">
        <v>18435</v>
      </c>
      <c r="B579">
        <v>8.5399999999999991</v>
      </c>
      <c r="C579">
        <v>8.2576560000000008</v>
      </c>
      <c r="D579">
        <f t="shared" ref="D579:D642" si="9">ABS(B579-C579)</f>
        <v>0.28234399999999837</v>
      </c>
    </row>
    <row r="580" spans="1:4" x14ac:dyDescent="0.2">
      <c r="A580">
        <v>18435</v>
      </c>
      <c r="B580">
        <v>8.1</v>
      </c>
      <c r="C580">
        <v>7.8187119999999997</v>
      </c>
      <c r="D580">
        <f t="shared" si="9"/>
        <v>0.28128799999999998</v>
      </c>
    </row>
    <row r="581" spans="1:4" x14ac:dyDescent="0.2">
      <c r="A581">
        <v>18435</v>
      </c>
      <c r="B581">
        <v>8.2899999999999991</v>
      </c>
      <c r="C581">
        <v>8.233098</v>
      </c>
      <c r="D581">
        <f t="shared" si="9"/>
        <v>5.690199999999912E-2</v>
      </c>
    </row>
    <row r="582" spans="1:4" x14ac:dyDescent="0.2">
      <c r="A582">
        <v>18435</v>
      </c>
      <c r="B582">
        <v>8.1199999999999992</v>
      </c>
      <c r="C582">
        <v>8.1422319999999999</v>
      </c>
      <c r="D582">
        <f t="shared" si="9"/>
        <v>2.2232000000000696E-2</v>
      </c>
    </row>
    <row r="583" spans="1:4" x14ac:dyDescent="0.2">
      <c r="A583">
        <v>18435</v>
      </c>
      <c r="B583">
        <v>7.99</v>
      </c>
      <c r="C583">
        <v>8.2392990000000008</v>
      </c>
      <c r="D583">
        <f t="shared" si="9"/>
        <v>0.2492990000000006</v>
      </c>
    </row>
    <row r="584" spans="1:4" x14ac:dyDescent="0.2">
      <c r="A584">
        <v>18435</v>
      </c>
      <c r="B584">
        <v>8.42</v>
      </c>
      <c r="C584">
        <v>8.3257119999999993</v>
      </c>
      <c r="D584">
        <f t="shared" si="9"/>
        <v>9.4288000000000594E-2</v>
      </c>
    </row>
    <row r="585" spans="1:4" x14ac:dyDescent="0.2">
      <c r="A585">
        <v>18435</v>
      </c>
      <c r="B585">
        <v>8.27</v>
      </c>
      <c r="C585">
        <v>8.3609960000000001</v>
      </c>
      <c r="D585">
        <f t="shared" si="9"/>
        <v>9.0996000000000521E-2</v>
      </c>
    </row>
    <row r="586" spans="1:4" x14ac:dyDescent="0.2">
      <c r="A586">
        <v>18435</v>
      </c>
      <c r="B586">
        <v>8.3800000000000008</v>
      </c>
      <c r="C586">
        <v>8.3138830000000006</v>
      </c>
      <c r="D586">
        <f t="shared" si="9"/>
        <v>6.6117000000000203E-2</v>
      </c>
    </row>
    <row r="587" spans="1:4" x14ac:dyDescent="0.2">
      <c r="A587">
        <v>18435</v>
      </c>
      <c r="B587">
        <v>7.91</v>
      </c>
      <c r="C587">
        <v>8.1283110000000001</v>
      </c>
      <c r="D587">
        <f t="shared" si="9"/>
        <v>0.21831099999999992</v>
      </c>
    </row>
    <row r="588" spans="1:4" x14ac:dyDescent="0.2">
      <c r="A588">
        <v>18435</v>
      </c>
      <c r="B588">
        <v>7.91</v>
      </c>
      <c r="C588">
        <v>8.2464300000000001</v>
      </c>
      <c r="D588">
        <f t="shared" si="9"/>
        <v>0.33643000000000001</v>
      </c>
    </row>
    <row r="589" spans="1:4" x14ac:dyDescent="0.2">
      <c r="A589">
        <v>18435</v>
      </c>
      <c r="B589">
        <v>8.31</v>
      </c>
      <c r="C589">
        <v>8.2091809999999992</v>
      </c>
      <c r="D589">
        <f t="shared" si="9"/>
        <v>0.10081900000000132</v>
      </c>
    </row>
    <row r="590" spans="1:4" x14ac:dyDescent="0.2">
      <c r="A590">
        <v>18435</v>
      </c>
      <c r="B590">
        <v>8.3699999999999992</v>
      </c>
      <c r="C590">
        <v>8.1681559999999998</v>
      </c>
      <c r="D590">
        <f t="shared" si="9"/>
        <v>0.20184399999999947</v>
      </c>
    </row>
    <row r="591" spans="1:4" x14ac:dyDescent="0.2">
      <c r="A591">
        <v>18435</v>
      </c>
      <c r="B591">
        <v>8.25</v>
      </c>
      <c r="C591">
        <v>8.3122919999999993</v>
      </c>
      <c r="D591">
        <f t="shared" si="9"/>
        <v>6.2291999999999348E-2</v>
      </c>
    </row>
    <row r="592" spans="1:4" x14ac:dyDescent="0.2">
      <c r="A592">
        <v>18435</v>
      </c>
      <c r="B592">
        <v>8.18</v>
      </c>
      <c r="C592">
        <v>8.3194239999999997</v>
      </c>
      <c r="D592">
        <f t="shared" si="9"/>
        <v>0.13942399999999999</v>
      </c>
    </row>
    <row r="593" spans="1:4" x14ac:dyDescent="0.2">
      <c r="A593">
        <v>18435</v>
      </c>
      <c r="B593">
        <v>7.99</v>
      </c>
      <c r="C593">
        <v>8.1934679999999993</v>
      </c>
      <c r="D593">
        <f t="shared" si="9"/>
        <v>0.20346799999999909</v>
      </c>
    </row>
    <row r="594" spans="1:4" x14ac:dyDescent="0.2">
      <c r="A594">
        <v>18435</v>
      </c>
      <c r="B594">
        <v>8.83</v>
      </c>
      <c r="C594">
        <v>8.4306000000000001</v>
      </c>
      <c r="D594">
        <f t="shared" si="9"/>
        <v>0.39939999999999998</v>
      </c>
    </row>
    <row r="595" spans="1:4" x14ac:dyDescent="0.2">
      <c r="A595">
        <v>18435</v>
      </c>
      <c r="B595">
        <v>8.57</v>
      </c>
      <c r="C595">
        <v>8.4599779999999996</v>
      </c>
      <c r="D595">
        <f t="shared" si="9"/>
        <v>0.11002200000000073</v>
      </c>
    </row>
    <row r="596" spans="1:4" x14ac:dyDescent="0.2">
      <c r="A596">
        <v>18435</v>
      </c>
      <c r="B596">
        <v>8.25</v>
      </c>
      <c r="C596">
        <v>8.2248730000000005</v>
      </c>
      <c r="D596">
        <f t="shared" si="9"/>
        <v>2.5126999999999455E-2</v>
      </c>
    </row>
    <row r="597" spans="1:4" x14ac:dyDescent="0.2">
      <c r="A597">
        <v>18435</v>
      </c>
      <c r="B597">
        <v>7.54</v>
      </c>
      <c r="C597">
        <v>7.9771967000000004</v>
      </c>
      <c r="D597">
        <f t="shared" si="9"/>
        <v>0.43719670000000033</v>
      </c>
    </row>
    <row r="598" spans="1:4" x14ac:dyDescent="0.2">
      <c r="A598">
        <v>18435</v>
      </c>
      <c r="B598">
        <v>7.54</v>
      </c>
      <c r="C598">
        <v>7.7083196999999997</v>
      </c>
      <c r="D598">
        <f t="shared" si="9"/>
        <v>0.16831969999999963</v>
      </c>
    </row>
    <row r="599" spans="1:4" x14ac:dyDescent="0.2">
      <c r="A599">
        <v>18435</v>
      </c>
      <c r="B599">
        <v>7.77</v>
      </c>
      <c r="C599">
        <v>7.8562669999999999</v>
      </c>
      <c r="D599">
        <f t="shared" si="9"/>
        <v>8.6267000000000316E-2</v>
      </c>
    </row>
    <row r="600" spans="1:4" x14ac:dyDescent="0.2">
      <c r="A600">
        <v>18435</v>
      </c>
      <c r="B600">
        <v>7.33</v>
      </c>
      <c r="C600">
        <v>7.6351304000000004</v>
      </c>
      <c r="D600">
        <f t="shared" si="9"/>
        <v>0.30513040000000036</v>
      </c>
    </row>
    <row r="601" spans="1:4" x14ac:dyDescent="0.2">
      <c r="A601">
        <v>18435</v>
      </c>
      <c r="B601">
        <v>8.24</v>
      </c>
      <c r="C601">
        <v>7.7444280000000001</v>
      </c>
      <c r="D601">
        <f t="shared" si="9"/>
        <v>0.49557200000000012</v>
      </c>
    </row>
    <row r="602" spans="1:4" x14ac:dyDescent="0.2">
      <c r="A602">
        <v>18435</v>
      </c>
      <c r="B602">
        <v>9.01</v>
      </c>
      <c r="C602">
        <v>7.7712716999999998</v>
      </c>
      <c r="D602">
        <f t="shared" si="9"/>
        <v>1.2387283</v>
      </c>
    </row>
    <row r="603" spans="1:4" x14ac:dyDescent="0.2">
      <c r="A603">
        <v>18435</v>
      </c>
      <c r="B603">
        <v>7.48</v>
      </c>
      <c r="C603">
        <v>7.7154780000000001</v>
      </c>
      <c r="D603">
        <f t="shared" si="9"/>
        <v>0.23547799999999963</v>
      </c>
    </row>
    <row r="604" spans="1:4" x14ac:dyDescent="0.2">
      <c r="A604">
        <v>18435</v>
      </c>
      <c r="B604">
        <v>9.2899999999999991</v>
      </c>
      <c r="C604">
        <v>8.3383649999999996</v>
      </c>
      <c r="D604">
        <f t="shared" si="9"/>
        <v>0.95163499999999956</v>
      </c>
    </row>
    <row r="605" spans="1:4" x14ac:dyDescent="0.2">
      <c r="A605">
        <v>18435</v>
      </c>
      <c r="B605">
        <v>8.93</v>
      </c>
      <c r="C605">
        <v>8.3319150000000004</v>
      </c>
      <c r="D605">
        <f t="shared" si="9"/>
        <v>0.59808499999999931</v>
      </c>
    </row>
    <row r="606" spans="1:4" x14ac:dyDescent="0.2">
      <c r="A606">
        <v>18435</v>
      </c>
      <c r="B606">
        <v>8.9499999999999993</v>
      </c>
      <c r="C606">
        <v>8.429373</v>
      </c>
      <c r="D606">
        <f t="shared" si="9"/>
        <v>0.52062699999999928</v>
      </c>
    </row>
    <row r="607" spans="1:4" x14ac:dyDescent="0.2">
      <c r="A607">
        <v>18435</v>
      </c>
      <c r="B607">
        <v>8.65</v>
      </c>
      <c r="C607">
        <v>8.4099850000000007</v>
      </c>
      <c r="D607">
        <f t="shared" si="9"/>
        <v>0.24001499999999965</v>
      </c>
    </row>
    <row r="608" spans="1:4" x14ac:dyDescent="0.2">
      <c r="A608">
        <v>18435</v>
      </c>
      <c r="B608">
        <v>9.0299999999999994</v>
      </c>
      <c r="C608">
        <v>8.4780160000000002</v>
      </c>
      <c r="D608">
        <f t="shared" si="9"/>
        <v>0.55198399999999914</v>
      </c>
    </row>
    <row r="609" spans="1:4" x14ac:dyDescent="0.2">
      <c r="A609">
        <v>18435</v>
      </c>
      <c r="B609">
        <v>10.38</v>
      </c>
      <c r="C609">
        <v>8.4982190000000006</v>
      </c>
      <c r="D609">
        <f t="shared" si="9"/>
        <v>1.8817810000000001</v>
      </c>
    </row>
    <row r="610" spans="1:4" x14ac:dyDescent="0.2">
      <c r="A610">
        <v>18435</v>
      </c>
      <c r="B610">
        <v>7.64</v>
      </c>
      <c r="C610">
        <v>8.1920920000000006</v>
      </c>
      <c r="D610">
        <f t="shared" si="9"/>
        <v>0.55209200000000092</v>
      </c>
    </row>
    <row r="611" spans="1:4" x14ac:dyDescent="0.2">
      <c r="A611">
        <v>18435</v>
      </c>
      <c r="B611">
        <v>8.9499999999999993</v>
      </c>
      <c r="C611">
        <v>8.4323560000000004</v>
      </c>
      <c r="D611">
        <f t="shared" si="9"/>
        <v>0.51764399999999888</v>
      </c>
    </row>
    <row r="612" spans="1:4" x14ac:dyDescent="0.2">
      <c r="A612">
        <v>18435</v>
      </c>
      <c r="B612">
        <v>8.1</v>
      </c>
      <c r="C612">
        <v>8.5620960000000004</v>
      </c>
      <c r="D612">
        <f t="shared" si="9"/>
        <v>0.46209600000000073</v>
      </c>
    </row>
    <row r="613" spans="1:4" x14ac:dyDescent="0.2">
      <c r="A613">
        <v>18435</v>
      </c>
      <c r="B613">
        <v>8.06</v>
      </c>
      <c r="C613">
        <v>8.4866519999999994</v>
      </c>
      <c r="D613">
        <f t="shared" si="9"/>
        <v>0.42665199999999892</v>
      </c>
    </row>
    <row r="614" spans="1:4" x14ac:dyDescent="0.2">
      <c r="A614">
        <v>18435</v>
      </c>
      <c r="B614">
        <v>7.29</v>
      </c>
      <c r="C614">
        <v>7.6155404999999998</v>
      </c>
      <c r="D614">
        <f t="shared" si="9"/>
        <v>0.32554049999999979</v>
      </c>
    </row>
    <row r="615" spans="1:4" x14ac:dyDescent="0.2">
      <c r="A615">
        <v>18435</v>
      </c>
      <c r="B615">
        <v>7.53</v>
      </c>
      <c r="C615">
        <v>8.1867660000000004</v>
      </c>
      <c r="D615">
        <f t="shared" si="9"/>
        <v>0.65676600000000018</v>
      </c>
    </row>
    <row r="616" spans="1:4" x14ac:dyDescent="0.2">
      <c r="A616">
        <v>18435</v>
      </c>
      <c r="B616">
        <v>7.61</v>
      </c>
      <c r="C616">
        <v>7.9462365999999998</v>
      </c>
      <c r="D616">
        <f t="shared" si="9"/>
        <v>0.33623659999999944</v>
      </c>
    </row>
    <row r="617" spans="1:4" x14ac:dyDescent="0.2">
      <c r="A617">
        <v>18435</v>
      </c>
      <c r="B617">
        <v>8.1</v>
      </c>
      <c r="C617">
        <v>7.9037110000000004</v>
      </c>
      <c r="D617">
        <f t="shared" si="9"/>
        <v>0.19628899999999927</v>
      </c>
    </row>
    <row r="618" spans="1:4" x14ac:dyDescent="0.2">
      <c r="A618">
        <v>18435</v>
      </c>
      <c r="B618">
        <v>7.8</v>
      </c>
      <c r="C618">
        <v>7.8652309999999996</v>
      </c>
      <c r="D618">
        <f t="shared" si="9"/>
        <v>6.5230999999999817E-2</v>
      </c>
    </row>
    <row r="619" spans="1:4" x14ac:dyDescent="0.2">
      <c r="A619">
        <v>18435</v>
      </c>
      <c r="B619">
        <v>7.74</v>
      </c>
      <c r="C619">
        <v>8.0425825</v>
      </c>
      <c r="D619">
        <f t="shared" si="9"/>
        <v>0.30258249999999975</v>
      </c>
    </row>
    <row r="620" spans="1:4" x14ac:dyDescent="0.2">
      <c r="A620">
        <v>18435</v>
      </c>
      <c r="B620">
        <v>7.77</v>
      </c>
      <c r="C620">
        <v>8.0610029999999995</v>
      </c>
      <c r="D620">
        <f t="shared" si="9"/>
        <v>0.2910029999999999</v>
      </c>
    </row>
    <row r="621" spans="1:4" x14ac:dyDescent="0.2">
      <c r="A621">
        <v>18435</v>
      </c>
      <c r="B621">
        <v>7.44</v>
      </c>
      <c r="C621">
        <v>7.8816430000000004</v>
      </c>
      <c r="D621">
        <f t="shared" si="9"/>
        <v>0.44164300000000001</v>
      </c>
    </row>
    <row r="622" spans="1:4" x14ac:dyDescent="0.2">
      <c r="A622">
        <v>18435</v>
      </c>
      <c r="B622">
        <v>8.4700000000000006</v>
      </c>
      <c r="C622">
        <v>8.1366790000000009</v>
      </c>
      <c r="D622">
        <f t="shared" si="9"/>
        <v>0.33332099999999976</v>
      </c>
    </row>
    <row r="623" spans="1:4" x14ac:dyDescent="0.2">
      <c r="A623">
        <v>18435</v>
      </c>
      <c r="B623">
        <v>8.17</v>
      </c>
      <c r="C623">
        <v>8.1331109999999995</v>
      </c>
      <c r="D623">
        <f t="shared" si="9"/>
        <v>3.6889000000000394E-2</v>
      </c>
    </row>
    <row r="624" spans="1:4" x14ac:dyDescent="0.2">
      <c r="A624">
        <v>18435</v>
      </c>
      <c r="B624">
        <v>8.0399999999999991</v>
      </c>
      <c r="C624">
        <v>8.2274729999999998</v>
      </c>
      <c r="D624">
        <f t="shared" si="9"/>
        <v>0.18747300000000067</v>
      </c>
    </row>
    <row r="625" spans="1:4" x14ac:dyDescent="0.2">
      <c r="A625">
        <v>18435</v>
      </c>
      <c r="B625">
        <v>8.11</v>
      </c>
      <c r="C625">
        <v>8.3725210000000008</v>
      </c>
      <c r="D625">
        <f t="shared" si="9"/>
        <v>0.26252100000000134</v>
      </c>
    </row>
    <row r="626" spans="1:4" x14ac:dyDescent="0.2">
      <c r="A626">
        <v>18435</v>
      </c>
      <c r="B626">
        <v>8.6199999999999992</v>
      </c>
      <c r="C626">
        <v>8.3406739999999999</v>
      </c>
      <c r="D626">
        <f t="shared" si="9"/>
        <v>0.2793259999999993</v>
      </c>
    </row>
    <row r="627" spans="1:4" x14ac:dyDescent="0.2">
      <c r="A627">
        <v>18435</v>
      </c>
      <c r="B627">
        <v>8.4700000000000006</v>
      </c>
      <c r="C627">
        <v>8.4447310000000009</v>
      </c>
      <c r="D627">
        <f t="shared" si="9"/>
        <v>2.5268999999999764E-2</v>
      </c>
    </row>
    <row r="628" spans="1:4" x14ac:dyDescent="0.2">
      <c r="A628">
        <v>18435</v>
      </c>
      <c r="B628">
        <v>8.8000000000000007</v>
      </c>
      <c r="C628">
        <v>8.500318</v>
      </c>
      <c r="D628">
        <f t="shared" si="9"/>
        <v>0.29968200000000067</v>
      </c>
    </row>
    <row r="629" spans="1:4" x14ac:dyDescent="0.2">
      <c r="A629">
        <v>18435</v>
      </c>
      <c r="B629">
        <v>9.06</v>
      </c>
      <c r="C629">
        <v>8.3801550000000002</v>
      </c>
      <c r="D629">
        <f t="shared" si="9"/>
        <v>0.67984500000000025</v>
      </c>
    </row>
    <row r="630" spans="1:4" x14ac:dyDescent="0.2">
      <c r="A630">
        <v>18435</v>
      </c>
      <c r="B630">
        <v>8.6199999999999992</v>
      </c>
      <c r="C630">
        <v>8.3476440000000007</v>
      </c>
      <c r="D630">
        <f t="shared" si="9"/>
        <v>0.27235599999999849</v>
      </c>
    </row>
    <row r="631" spans="1:4" x14ac:dyDescent="0.2">
      <c r="A631">
        <v>18435</v>
      </c>
      <c r="B631">
        <v>7.89</v>
      </c>
      <c r="C631">
        <v>8.2384450000000005</v>
      </c>
      <c r="D631">
        <f t="shared" si="9"/>
        <v>0.34844500000000078</v>
      </c>
    </row>
    <row r="632" spans="1:4" x14ac:dyDescent="0.2">
      <c r="A632">
        <v>18435</v>
      </c>
      <c r="B632">
        <v>8.6199999999999992</v>
      </c>
      <c r="C632">
        <v>8.2138039999999997</v>
      </c>
      <c r="D632">
        <f t="shared" si="9"/>
        <v>0.40619599999999956</v>
      </c>
    </row>
    <row r="633" spans="1:4" x14ac:dyDescent="0.2">
      <c r="A633">
        <v>18435</v>
      </c>
      <c r="B633">
        <v>9.15</v>
      </c>
      <c r="C633">
        <v>8.136628</v>
      </c>
      <c r="D633">
        <f t="shared" si="9"/>
        <v>1.0133720000000004</v>
      </c>
    </row>
    <row r="634" spans="1:4" x14ac:dyDescent="0.2">
      <c r="A634">
        <v>18435</v>
      </c>
      <c r="B634">
        <v>7.52</v>
      </c>
      <c r="C634">
        <v>8.1201519999999991</v>
      </c>
      <c r="D634">
        <f t="shared" si="9"/>
        <v>0.60015199999999957</v>
      </c>
    </row>
    <row r="635" spans="1:4" x14ac:dyDescent="0.2">
      <c r="A635">
        <v>18435</v>
      </c>
      <c r="B635">
        <v>7.55</v>
      </c>
      <c r="C635">
        <v>7.6672060000000002</v>
      </c>
      <c r="D635">
        <f t="shared" si="9"/>
        <v>0.11720600000000037</v>
      </c>
    </row>
    <row r="636" spans="1:4" x14ac:dyDescent="0.2">
      <c r="A636">
        <v>18435</v>
      </c>
      <c r="B636">
        <v>9.4600000000000009</v>
      </c>
      <c r="C636">
        <v>8.0747669999999996</v>
      </c>
      <c r="D636">
        <f t="shared" si="9"/>
        <v>1.3852330000000013</v>
      </c>
    </row>
    <row r="637" spans="1:4" x14ac:dyDescent="0.2">
      <c r="A637">
        <v>18435</v>
      </c>
      <c r="B637">
        <v>8.6999999999999993</v>
      </c>
      <c r="C637">
        <v>7.9743069999999996</v>
      </c>
      <c r="D637">
        <f t="shared" si="9"/>
        <v>0.7256929999999997</v>
      </c>
    </row>
    <row r="638" spans="1:4" x14ac:dyDescent="0.2">
      <c r="A638">
        <v>18435</v>
      </c>
      <c r="B638">
        <v>7.33</v>
      </c>
      <c r="C638">
        <v>7.9073333999999997</v>
      </c>
      <c r="D638">
        <f t="shared" si="9"/>
        <v>0.57733339999999966</v>
      </c>
    </row>
    <row r="639" spans="1:4" x14ac:dyDescent="0.2">
      <c r="A639">
        <v>18435</v>
      </c>
      <c r="B639">
        <v>8.4600000000000009</v>
      </c>
      <c r="C639">
        <v>8.0253890000000006</v>
      </c>
      <c r="D639">
        <f t="shared" si="9"/>
        <v>0.4346110000000003</v>
      </c>
    </row>
    <row r="640" spans="1:4" x14ac:dyDescent="0.2">
      <c r="A640">
        <v>18435</v>
      </c>
      <c r="B640">
        <v>8.82</v>
      </c>
      <c r="C640">
        <v>8.6415410000000001</v>
      </c>
      <c r="D640">
        <f t="shared" si="9"/>
        <v>0.17845900000000015</v>
      </c>
    </row>
    <row r="641" spans="1:4" x14ac:dyDescent="0.2">
      <c r="A641">
        <v>18435</v>
      </c>
      <c r="B641">
        <v>8.92</v>
      </c>
      <c r="C641">
        <v>8.3461470000000002</v>
      </c>
      <c r="D641">
        <f t="shared" si="9"/>
        <v>0.57385299999999972</v>
      </c>
    </row>
    <row r="642" spans="1:4" x14ac:dyDescent="0.2">
      <c r="A642">
        <v>18435</v>
      </c>
      <c r="B642">
        <v>7.14</v>
      </c>
      <c r="C642">
        <v>8.2617779999999996</v>
      </c>
      <c r="D642">
        <f t="shared" si="9"/>
        <v>1.1217779999999999</v>
      </c>
    </row>
    <row r="643" spans="1:4" x14ac:dyDescent="0.2">
      <c r="A643">
        <v>18435</v>
      </c>
      <c r="B643">
        <v>8.48</v>
      </c>
      <c r="C643">
        <v>8.1452240000000007</v>
      </c>
      <c r="D643">
        <f t="shared" ref="D643:D706" si="10">ABS(B643-C643)</f>
        <v>0.33477599999999974</v>
      </c>
    </row>
    <row r="644" spans="1:4" x14ac:dyDescent="0.2">
      <c r="A644">
        <v>18435</v>
      </c>
      <c r="B644">
        <v>8.3000000000000007</v>
      </c>
      <c r="C644">
        <v>8.1480540000000001</v>
      </c>
      <c r="D644">
        <f t="shared" si="10"/>
        <v>0.15194600000000058</v>
      </c>
    </row>
    <row r="645" spans="1:4" x14ac:dyDescent="0.2">
      <c r="A645">
        <v>18435</v>
      </c>
      <c r="B645">
        <v>8.1</v>
      </c>
      <c r="C645">
        <v>8.0872799999999998</v>
      </c>
      <c r="D645">
        <f t="shared" si="10"/>
        <v>1.2719999999999843E-2</v>
      </c>
    </row>
    <row r="646" spans="1:4" x14ac:dyDescent="0.2">
      <c r="A646">
        <v>18435</v>
      </c>
      <c r="B646">
        <v>8.5299999999999994</v>
      </c>
      <c r="C646">
        <v>7.9809112999999998</v>
      </c>
      <c r="D646">
        <f t="shared" si="10"/>
        <v>0.54908869999999954</v>
      </c>
    </row>
    <row r="647" spans="1:4" x14ac:dyDescent="0.2">
      <c r="A647">
        <v>18435</v>
      </c>
      <c r="B647">
        <v>8.4</v>
      </c>
      <c r="C647">
        <v>8.1295570000000001</v>
      </c>
      <c r="D647">
        <f t="shared" si="10"/>
        <v>0.27044300000000021</v>
      </c>
    </row>
    <row r="648" spans="1:4" x14ac:dyDescent="0.2">
      <c r="A648">
        <v>18435</v>
      </c>
      <c r="B648">
        <v>8.1999999999999993</v>
      </c>
      <c r="C648">
        <v>8.2325169999999996</v>
      </c>
      <c r="D648">
        <f t="shared" si="10"/>
        <v>3.2517000000000351E-2</v>
      </c>
    </row>
    <row r="649" spans="1:4" x14ac:dyDescent="0.2">
      <c r="A649">
        <v>18435</v>
      </c>
      <c r="B649">
        <v>7.74</v>
      </c>
      <c r="C649">
        <v>8.0833370000000002</v>
      </c>
      <c r="D649">
        <f t="shared" si="10"/>
        <v>0.343337</v>
      </c>
    </row>
    <row r="650" spans="1:4" x14ac:dyDescent="0.2">
      <c r="A650">
        <v>18435</v>
      </c>
      <c r="B650">
        <v>7.75</v>
      </c>
      <c r="C650">
        <v>8.0581119999999995</v>
      </c>
      <c r="D650">
        <f t="shared" si="10"/>
        <v>0.3081119999999995</v>
      </c>
    </row>
    <row r="651" spans="1:4" x14ac:dyDescent="0.2">
      <c r="A651">
        <v>18435</v>
      </c>
      <c r="B651">
        <v>7.72</v>
      </c>
      <c r="C651">
        <v>8.1723859999999995</v>
      </c>
      <c r="D651">
        <f t="shared" si="10"/>
        <v>0.45238599999999973</v>
      </c>
    </row>
    <row r="652" spans="1:4" x14ac:dyDescent="0.2">
      <c r="A652">
        <v>18435</v>
      </c>
      <c r="B652">
        <v>7.37</v>
      </c>
      <c r="C652">
        <v>8.4311740000000004</v>
      </c>
      <c r="D652">
        <f t="shared" si="10"/>
        <v>1.0611740000000003</v>
      </c>
    </row>
    <row r="653" spans="1:4" x14ac:dyDescent="0.2">
      <c r="A653">
        <v>18435</v>
      </c>
      <c r="B653">
        <v>7.47</v>
      </c>
      <c r="C653">
        <v>8.3724980000000002</v>
      </c>
      <c r="D653">
        <f t="shared" si="10"/>
        <v>0.90249800000000047</v>
      </c>
    </row>
    <row r="654" spans="1:4" x14ac:dyDescent="0.2">
      <c r="A654">
        <v>18435</v>
      </c>
      <c r="B654">
        <v>8.16</v>
      </c>
      <c r="C654">
        <v>8.4629270000000005</v>
      </c>
      <c r="D654">
        <f t="shared" si="10"/>
        <v>0.30292700000000039</v>
      </c>
    </row>
    <row r="655" spans="1:4" x14ac:dyDescent="0.2">
      <c r="A655">
        <v>18435</v>
      </c>
      <c r="B655">
        <v>7.91</v>
      </c>
      <c r="C655">
        <v>8.5062510000000007</v>
      </c>
      <c r="D655">
        <f t="shared" si="10"/>
        <v>0.59625100000000053</v>
      </c>
    </row>
    <row r="656" spans="1:4" x14ac:dyDescent="0.2">
      <c r="A656">
        <v>10164</v>
      </c>
      <c r="B656">
        <v>8.4700000000000006</v>
      </c>
      <c r="C656">
        <v>8.4206489999999992</v>
      </c>
      <c r="D656">
        <f t="shared" si="10"/>
        <v>4.9351000000001477E-2</v>
      </c>
    </row>
    <row r="657" spans="1:4" x14ac:dyDescent="0.2">
      <c r="A657">
        <v>10164</v>
      </c>
      <c r="B657">
        <v>8.2859999999999996</v>
      </c>
      <c r="C657">
        <v>8.2757079999999998</v>
      </c>
      <c r="D657">
        <f t="shared" si="10"/>
        <v>1.0291999999999746E-2</v>
      </c>
    </row>
    <row r="658" spans="1:4" x14ac:dyDescent="0.2">
      <c r="A658">
        <v>10164</v>
      </c>
      <c r="B658">
        <v>8.2750000000000004</v>
      </c>
      <c r="C658">
        <v>8.3897530000000007</v>
      </c>
      <c r="D658">
        <f t="shared" si="10"/>
        <v>0.11475300000000033</v>
      </c>
    </row>
    <row r="659" spans="1:4" x14ac:dyDescent="0.2">
      <c r="A659">
        <v>10164</v>
      </c>
      <c r="B659">
        <v>9.4269999999999996</v>
      </c>
      <c r="C659">
        <v>8.3082229999999999</v>
      </c>
      <c r="D659">
        <f t="shared" si="10"/>
        <v>1.1187769999999997</v>
      </c>
    </row>
    <row r="660" spans="1:4" x14ac:dyDescent="0.2">
      <c r="A660">
        <v>10164</v>
      </c>
      <c r="B660">
        <v>8.1760000000000002</v>
      </c>
      <c r="C660">
        <v>8.3869089999999993</v>
      </c>
      <c r="D660">
        <f t="shared" si="10"/>
        <v>0.21090899999999912</v>
      </c>
    </row>
    <row r="661" spans="1:4" x14ac:dyDescent="0.2">
      <c r="A661">
        <v>10164</v>
      </c>
      <c r="B661">
        <v>8.5340000000000007</v>
      </c>
      <c r="C661">
        <v>8.7165009999999992</v>
      </c>
      <c r="D661">
        <f t="shared" si="10"/>
        <v>0.18250099999999847</v>
      </c>
    </row>
    <row r="662" spans="1:4" x14ac:dyDescent="0.2">
      <c r="A662">
        <v>10164</v>
      </c>
      <c r="B662">
        <v>8.6910000000000007</v>
      </c>
      <c r="C662">
        <v>8.407572</v>
      </c>
      <c r="D662">
        <f t="shared" si="10"/>
        <v>0.28342800000000068</v>
      </c>
    </row>
    <row r="663" spans="1:4" x14ac:dyDescent="0.2">
      <c r="A663">
        <v>10164</v>
      </c>
      <c r="B663">
        <v>8.6329999999999991</v>
      </c>
      <c r="C663">
        <v>8.8229249999999997</v>
      </c>
      <c r="D663">
        <f t="shared" si="10"/>
        <v>0.18992500000000057</v>
      </c>
    </row>
    <row r="664" spans="1:4" x14ac:dyDescent="0.2">
      <c r="A664">
        <v>10164</v>
      </c>
      <c r="B664">
        <v>8.3179999999999996</v>
      </c>
      <c r="C664">
        <v>8.4900300000000009</v>
      </c>
      <c r="D664">
        <f t="shared" si="10"/>
        <v>0.17203000000000124</v>
      </c>
    </row>
    <row r="665" spans="1:4" x14ac:dyDescent="0.2">
      <c r="A665">
        <v>10164</v>
      </c>
      <c r="B665">
        <v>8.5079999999999991</v>
      </c>
      <c r="C665">
        <v>8.5421469999999999</v>
      </c>
      <c r="D665">
        <f t="shared" si="10"/>
        <v>3.4147000000000816E-2</v>
      </c>
    </row>
    <row r="666" spans="1:4" x14ac:dyDescent="0.2">
      <c r="A666">
        <v>10164</v>
      </c>
      <c r="B666">
        <v>8.2710000000000008</v>
      </c>
      <c r="C666">
        <v>8.3149029999999993</v>
      </c>
      <c r="D666">
        <f t="shared" si="10"/>
        <v>4.3902999999998471E-2</v>
      </c>
    </row>
    <row r="667" spans="1:4" x14ac:dyDescent="0.2">
      <c r="A667">
        <v>10164</v>
      </c>
      <c r="B667">
        <v>8.3040000000000003</v>
      </c>
      <c r="C667">
        <v>8.5833279999999998</v>
      </c>
      <c r="D667">
        <f t="shared" si="10"/>
        <v>0.27932799999999958</v>
      </c>
    </row>
    <row r="668" spans="1:4" x14ac:dyDescent="0.2">
      <c r="A668">
        <v>10164</v>
      </c>
      <c r="B668">
        <v>7.4610000000000003</v>
      </c>
      <c r="C668">
        <v>7.5533184999999996</v>
      </c>
      <c r="D668">
        <f t="shared" si="10"/>
        <v>9.2318499999999304E-2</v>
      </c>
    </row>
    <row r="669" spans="1:4" x14ac:dyDescent="0.2">
      <c r="A669">
        <v>10164</v>
      </c>
      <c r="B669">
        <v>7.7519999999999998</v>
      </c>
      <c r="C669">
        <v>7.751493</v>
      </c>
      <c r="D669">
        <f t="shared" si="10"/>
        <v>5.0699999999981316E-4</v>
      </c>
    </row>
    <row r="670" spans="1:4" x14ac:dyDescent="0.2">
      <c r="A670">
        <v>10164</v>
      </c>
      <c r="B670">
        <v>7.2249999999999996</v>
      </c>
      <c r="C670">
        <v>7.6059570000000001</v>
      </c>
      <c r="D670">
        <f t="shared" si="10"/>
        <v>0.38095700000000043</v>
      </c>
    </row>
    <row r="671" spans="1:4" x14ac:dyDescent="0.2">
      <c r="A671">
        <v>10164</v>
      </c>
      <c r="B671">
        <v>8.7850000000000001</v>
      </c>
      <c r="C671">
        <v>8.5902390000000004</v>
      </c>
      <c r="D671">
        <f t="shared" si="10"/>
        <v>0.19476099999999974</v>
      </c>
    </row>
    <row r="672" spans="1:4" x14ac:dyDescent="0.2">
      <c r="A672">
        <v>10164</v>
      </c>
      <c r="B672">
        <v>7.0970000000000004</v>
      </c>
      <c r="C672">
        <v>7.8502207000000004</v>
      </c>
      <c r="D672">
        <f t="shared" si="10"/>
        <v>0.75322069999999997</v>
      </c>
    </row>
    <row r="673" spans="1:4" x14ac:dyDescent="0.2">
      <c r="A673">
        <v>10164</v>
      </c>
      <c r="B673">
        <v>7.7679999999999998</v>
      </c>
      <c r="C673">
        <v>7.781269</v>
      </c>
      <c r="D673">
        <f t="shared" si="10"/>
        <v>1.3269000000000197E-2</v>
      </c>
    </row>
    <row r="674" spans="1:4" x14ac:dyDescent="0.2">
      <c r="A674">
        <v>10164</v>
      </c>
      <c r="B674">
        <v>8.4719999999999995</v>
      </c>
      <c r="C674">
        <v>8.7141020000000005</v>
      </c>
      <c r="D674">
        <f t="shared" si="10"/>
        <v>0.24210200000000093</v>
      </c>
    </row>
    <row r="675" spans="1:4" x14ac:dyDescent="0.2">
      <c r="A675">
        <v>10164</v>
      </c>
      <c r="B675">
        <v>8.5530000000000008</v>
      </c>
      <c r="C675">
        <v>8.6909869999999998</v>
      </c>
      <c r="D675">
        <f t="shared" si="10"/>
        <v>0.13798699999999897</v>
      </c>
    </row>
    <row r="676" spans="1:4" x14ac:dyDescent="0.2">
      <c r="A676">
        <v>10164</v>
      </c>
      <c r="B676">
        <v>8.0830000000000002</v>
      </c>
      <c r="C676">
        <v>8.350854</v>
      </c>
      <c r="D676">
        <f t="shared" si="10"/>
        <v>0.26785399999999981</v>
      </c>
    </row>
    <row r="677" spans="1:4" x14ac:dyDescent="0.2">
      <c r="A677">
        <v>10164</v>
      </c>
      <c r="B677">
        <v>8.0419999999999998</v>
      </c>
      <c r="C677">
        <v>8.7306749999999997</v>
      </c>
      <c r="D677">
        <f t="shared" si="10"/>
        <v>0.68867499999999993</v>
      </c>
    </row>
    <row r="678" spans="1:4" x14ac:dyDescent="0.2">
      <c r="A678">
        <v>10164</v>
      </c>
      <c r="B678">
        <v>8.1820000000000004</v>
      </c>
      <c r="C678">
        <v>8.0389999999999997</v>
      </c>
      <c r="D678">
        <f t="shared" si="10"/>
        <v>0.14300000000000068</v>
      </c>
    </row>
    <row r="679" spans="1:4" x14ac:dyDescent="0.2">
      <c r="A679">
        <v>10164</v>
      </c>
      <c r="B679">
        <v>9.2089999999999996</v>
      </c>
      <c r="C679">
        <v>8.8515700000000006</v>
      </c>
      <c r="D679">
        <f t="shared" si="10"/>
        <v>0.35742999999999903</v>
      </c>
    </row>
    <row r="680" spans="1:4" x14ac:dyDescent="0.2">
      <c r="A680">
        <v>10164</v>
      </c>
      <c r="B680">
        <v>7.8579999999999997</v>
      </c>
      <c r="C680">
        <v>8.6837389999999992</v>
      </c>
      <c r="D680">
        <f t="shared" si="10"/>
        <v>0.82573899999999956</v>
      </c>
    </row>
    <row r="681" spans="1:4" x14ac:dyDescent="0.2">
      <c r="A681">
        <v>10164</v>
      </c>
      <c r="B681">
        <v>8.1890000000000001</v>
      </c>
      <c r="C681">
        <v>8.1587160000000001</v>
      </c>
      <c r="D681">
        <f t="shared" si="10"/>
        <v>3.0283999999999978E-2</v>
      </c>
    </row>
    <row r="682" spans="1:4" x14ac:dyDescent="0.2">
      <c r="A682">
        <v>10164</v>
      </c>
      <c r="B682">
        <v>7.48</v>
      </c>
      <c r="C682">
        <v>7.6437564</v>
      </c>
      <c r="D682">
        <f t="shared" si="10"/>
        <v>0.16375639999999958</v>
      </c>
    </row>
    <row r="683" spans="1:4" x14ac:dyDescent="0.2">
      <c r="A683">
        <v>10164</v>
      </c>
      <c r="B683">
        <v>8.327</v>
      </c>
      <c r="C683">
        <v>7.7171097</v>
      </c>
      <c r="D683">
        <f t="shared" si="10"/>
        <v>0.6098903</v>
      </c>
    </row>
    <row r="684" spans="1:4" x14ac:dyDescent="0.2">
      <c r="A684">
        <v>10164</v>
      </c>
      <c r="B684">
        <v>7.4729999999999999</v>
      </c>
      <c r="C684">
        <v>7.9851460000000003</v>
      </c>
      <c r="D684">
        <f t="shared" si="10"/>
        <v>0.51214600000000043</v>
      </c>
    </row>
    <row r="685" spans="1:4" x14ac:dyDescent="0.2">
      <c r="A685">
        <v>10164</v>
      </c>
      <c r="B685">
        <v>8.1920000000000002</v>
      </c>
      <c r="C685">
        <v>8.4866259999999993</v>
      </c>
      <c r="D685">
        <f t="shared" si="10"/>
        <v>0.29462599999999917</v>
      </c>
    </row>
    <row r="686" spans="1:4" x14ac:dyDescent="0.2">
      <c r="A686">
        <v>10164</v>
      </c>
      <c r="B686">
        <v>7.6970000000000001</v>
      </c>
      <c r="C686">
        <v>8.0180279999999993</v>
      </c>
      <c r="D686">
        <f t="shared" si="10"/>
        <v>0.3210279999999992</v>
      </c>
    </row>
    <row r="687" spans="1:4" x14ac:dyDescent="0.2">
      <c r="A687">
        <v>10164</v>
      </c>
      <c r="B687">
        <v>8.7309999999999999</v>
      </c>
      <c r="C687">
        <v>8.5058155000000006</v>
      </c>
      <c r="D687">
        <f t="shared" si="10"/>
        <v>0.22518449999999923</v>
      </c>
    </row>
    <row r="688" spans="1:4" x14ac:dyDescent="0.2">
      <c r="A688">
        <v>10164</v>
      </c>
      <c r="B688">
        <v>8.6289999999999996</v>
      </c>
      <c r="C688">
        <v>8.2423690000000001</v>
      </c>
      <c r="D688">
        <f t="shared" si="10"/>
        <v>0.3866309999999995</v>
      </c>
    </row>
    <row r="689" spans="1:4" x14ac:dyDescent="0.2">
      <c r="A689">
        <v>10164</v>
      </c>
      <c r="B689">
        <v>7.3630000000000004</v>
      </c>
      <c r="C689">
        <v>8.0837990000000008</v>
      </c>
      <c r="D689">
        <f t="shared" si="10"/>
        <v>0.72079900000000041</v>
      </c>
    </row>
    <row r="690" spans="1:4" x14ac:dyDescent="0.2">
      <c r="A690">
        <v>10164</v>
      </c>
      <c r="B690">
        <v>7.3570000000000002</v>
      </c>
      <c r="C690">
        <v>7.3807672999999996</v>
      </c>
      <c r="D690">
        <f t="shared" si="10"/>
        <v>2.3767299999999381E-2</v>
      </c>
    </row>
    <row r="691" spans="1:4" x14ac:dyDescent="0.2">
      <c r="A691">
        <v>10164</v>
      </c>
      <c r="B691">
        <v>7.7329999999999997</v>
      </c>
      <c r="C691">
        <v>7.8797015999999998</v>
      </c>
      <c r="D691">
        <f t="shared" si="10"/>
        <v>0.1467016000000001</v>
      </c>
    </row>
    <row r="692" spans="1:4" x14ac:dyDescent="0.2">
      <c r="A692">
        <v>10164</v>
      </c>
      <c r="B692">
        <v>8.8190000000000008</v>
      </c>
      <c r="C692">
        <v>7.9775609999999997</v>
      </c>
      <c r="D692">
        <f t="shared" si="10"/>
        <v>0.84143900000000116</v>
      </c>
    </row>
    <row r="693" spans="1:4" x14ac:dyDescent="0.2">
      <c r="A693">
        <v>10164</v>
      </c>
      <c r="B693">
        <v>8.1539999999999999</v>
      </c>
      <c r="C693">
        <v>8.1051920000000006</v>
      </c>
      <c r="D693">
        <f t="shared" si="10"/>
        <v>4.8807999999999296E-2</v>
      </c>
    </row>
    <row r="694" spans="1:4" x14ac:dyDescent="0.2">
      <c r="A694">
        <v>10164</v>
      </c>
      <c r="B694">
        <v>7.976</v>
      </c>
      <c r="C694">
        <v>8.2259030000000006</v>
      </c>
      <c r="D694">
        <f t="shared" si="10"/>
        <v>0.24990300000000065</v>
      </c>
    </row>
    <row r="695" spans="1:4" x14ac:dyDescent="0.2">
      <c r="A695">
        <v>10164</v>
      </c>
      <c r="B695">
        <v>7.6580000000000004</v>
      </c>
      <c r="C695">
        <v>8.4353449999999999</v>
      </c>
      <c r="D695">
        <f t="shared" si="10"/>
        <v>0.77734499999999951</v>
      </c>
    </row>
    <row r="696" spans="1:4" x14ac:dyDescent="0.2">
      <c r="A696">
        <v>10164</v>
      </c>
      <c r="B696">
        <v>7.8209999999999997</v>
      </c>
      <c r="C696">
        <v>8.1136359999999996</v>
      </c>
      <c r="D696">
        <f t="shared" si="10"/>
        <v>0.2926359999999999</v>
      </c>
    </row>
    <row r="697" spans="1:4" x14ac:dyDescent="0.2">
      <c r="A697">
        <v>10164</v>
      </c>
      <c r="B697">
        <v>8.6</v>
      </c>
      <c r="C697">
        <v>8.5451339999999991</v>
      </c>
      <c r="D697">
        <f t="shared" si="10"/>
        <v>5.4866000000000525E-2</v>
      </c>
    </row>
    <row r="698" spans="1:4" x14ac:dyDescent="0.2">
      <c r="A698">
        <v>10164</v>
      </c>
      <c r="B698">
        <v>7.98</v>
      </c>
      <c r="C698">
        <v>8.3156049999999997</v>
      </c>
      <c r="D698">
        <f t="shared" si="10"/>
        <v>0.33560499999999927</v>
      </c>
    </row>
    <row r="699" spans="1:4" x14ac:dyDescent="0.2">
      <c r="A699">
        <v>10164</v>
      </c>
      <c r="B699">
        <v>8.5129999999999999</v>
      </c>
      <c r="C699">
        <v>8.4545290000000008</v>
      </c>
      <c r="D699">
        <f t="shared" si="10"/>
        <v>5.8470999999999052E-2</v>
      </c>
    </row>
    <row r="700" spans="1:4" x14ac:dyDescent="0.2">
      <c r="A700">
        <v>10164</v>
      </c>
      <c r="B700">
        <v>7.5250000000000004</v>
      </c>
      <c r="C700">
        <v>8.2253659999999993</v>
      </c>
      <c r="D700">
        <f t="shared" si="10"/>
        <v>0.70036599999999893</v>
      </c>
    </row>
    <row r="701" spans="1:4" x14ac:dyDescent="0.2">
      <c r="A701">
        <v>10164</v>
      </c>
      <c r="B701">
        <v>8.4369999999999994</v>
      </c>
      <c r="C701">
        <v>8.0686900000000001</v>
      </c>
      <c r="D701">
        <f t="shared" si="10"/>
        <v>0.36830999999999925</v>
      </c>
    </row>
    <row r="702" spans="1:4" x14ac:dyDescent="0.2">
      <c r="A702">
        <v>10164</v>
      </c>
      <c r="B702">
        <v>8.6639999999999997</v>
      </c>
      <c r="C702">
        <v>8.2155059999999995</v>
      </c>
      <c r="D702">
        <f t="shared" si="10"/>
        <v>0.44849400000000017</v>
      </c>
    </row>
    <row r="703" spans="1:4" x14ac:dyDescent="0.2">
      <c r="A703">
        <v>10164</v>
      </c>
      <c r="B703">
        <v>8.3339999999999996</v>
      </c>
      <c r="C703">
        <v>7.9620804999999999</v>
      </c>
      <c r="D703">
        <f t="shared" si="10"/>
        <v>0.37191949999999974</v>
      </c>
    </row>
    <row r="704" spans="1:4" x14ac:dyDescent="0.2">
      <c r="A704">
        <v>10164</v>
      </c>
      <c r="B704">
        <v>7.67</v>
      </c>
      <c r="C704">
        <v>7.4426889999999997</v>
      </c>
      <c r="D704">
        <f t="shared" si="10"/>
        <v>0.22731100000000026</v>
      </c>
    </row>
    <row r="705" spans="1:4" x14ac:dyDescent="0.2">
      <c r="A705">
        <v>10164</v>
      </c>
      <c r="B705">
        <v>7.8250000000000002</v>
      </c>
      <c r="C705">
        <v>8.2356920000000002</v>
      </c>
      <c r="D705">
        <f t="shared" si="10"/>
        <v>0.41069200000000006</v>
      </c>
    </row>
    <row r="706" spans="1:4" x14ac:dyDescent="0.2">
      <c r="A706">
        <v>10164</v>
      </c>
      <c r="B706">
        <v>9.1340000000000003</v>
      </c>
      <c r="C706">
        <v>8.1943940000000008</v>
      </c>
      <c r="D706">
        <f t="shared" si="10"/>
        <v>0.9396059999999995</v>
      </c>
    </row>
    <row r="707" spans="1:4" x14ac:dyDescent="0.2">
      <c r="A707">
        <v>10164</v>
      </c>
      <c r="B707">
        <v>9.0690000000000008</v>
      </c>
      <c r="C707">
        <v>9.0189079999999997</v>
      </c>
      <c r="D707">
        <f t="shared" ref="D707:D770" si="11">ABS(B707-C707)</f>
        <v>5.0092000000001136E-2</v>
      </c>
    </row>
    <row r="708" spans="1:4" x14ac:dyDescent="0.2">
      <c r="A708">
        <v>10164</v>
      </c>
      <c r="B708">
        <v>8.5239999999999991</v>
      </c>
      <c r="C708">
        <v>8.4744299999999999</v>
      </c>
      <c r="D708">
        <f t="shared" si="11"/>
        <v>4.9569999999999226E-2</v>
      </c>
    </row>
    <row r="709" spans="1:4" x14ac:dyDescent="0.2">
      <c r="A709">
        <v>10164</v>
      </c>
      <c r="B709">
        <v>9.3079999999999998</v>
      </c>
      <c r="C709">
        <v>8.8600309999999993</v>
      </c>
      <c r="D709">
        <f t="shared" si="11"/>
        <v>0.44796900000000051</v>
      </c>
    </row>
    <row r="710" spans="1:4" x14ac:dyDescent="0.2">
      <c r="A710">
        <v>10164</v>
      </c>
      <c r="B710">
        <v>7.9089999999999998</v>
      </c>
      <c r="C710">
        <v>7.7334880000000004</v>
      </c>
      <c r="D710">
        <f t="shared" si="11"/>
        <v>0.17551199999999945</v>
      </c>
    </row>
    <row r="711" spans="1:4" x14ac:dyDescent="0.2">
      <c r="A711">
        <v>10164</v>
      </c>
      <c r="B711">
        <v>8.3369999999999997</v>
      </c>
      <c r="C711">
        <v>8.1584889999999994</v>
      </c>
      <c r="D711">
        <f t="shared" si="11"/>
        <v>0.17851100000000031</v>
      </c>
    </row>
    <row r="712" spans="1:4" x14ac:dyDescent="0.2">
      <c r="A712">
        <v>10164</v>
      </c>
      <c r="B712">
        <v>8.8759999999999994</v>
      </c>
      <c r="C712">
        <v>8.6641779999999997</v>
      </c>
      <c r="D712">
        <f t="shared" si="11"/>
        <v>0.21182199999999973</v>
      </c>
    </row>
    <row r="713" spans="1:4" x14ac:dyDescent="0.2">
      <c r="A713">
        <v>10164</v>
      </c>
      <c r="B713">
        <v>8.6150000000000002</v>
      </c>
      <c r="C713">
        <v>8.5255109999999998</v>
      </c>
      <c r="D713">
        <f t="shared" si="11"/>
        <v>8.9489000000000374E-2</v>
      </c>
    </row>
    <row r="714" spans="1:4" x14ac:dyDescent="0.2">
      <c r="A714">
        <v>10164</v>
      </c>
      <c r="B714">
        <v>9.0129999999999999</v>
      </c>
      <c r="C714">
        <v>9.0778970000000001</v>
      </c>
      <c r="D714">
        <f t="shared" si="11"/>
        <v>6.4897000000000205E-2</v>
      </c>
    </row>
    <row r="715" spans="1:4" x14ac:dyDescent="0.2">
      <c r="A715">
        <v>10164</v>
      </c>
      <c r="B715">
        <v>8.7560000000000002</v>
      </c>
      <c r="C715">
        <v>8.4264969999999995</v>
      </c>
      <c r="D715">
        <f t="shared" si="11"/>
        <v>0.32950300000000077</v>
      </c>
    </row>
    <row r="716" spans="1:4" x14ac:dyDescent="0.2">
      <c r="A716">
        <v>10164</v>
      </c>
      <c r="B716">
        <v>8.6880000000000006</v>
      </c>
      <c r="C716">
        <v>8.8076740000000004</v>
      </c>
      <c r="D716">
        <f t="shared" si="11"/>
        <v>0.11967399999999984</v>
      </c>
    </row>
    <row r="717" spans="1:4" x14ac:dyDescent="0.2">
      <c r="A717">
        <v>10164</v>
      </c>
      <c r="B717">
        <v>8.6419999999999995</v>
      </c>
      <c r="C717">
        <v>8.5448780000000006</v>
      </c>
      <c r="D717">
        <f t="shared" si="11"/>
        <v>9.712199999999882E-2</v>
      </c>
    </row>
    <row r="718" spans="1:4" x14ac:dyDescent="0.2">
      <c r="A718">
        <v>10164</v>
      </c>
      <c r="B718">
        <v>7.7939999999999996</v>
      </c>
      <c r="C718">
        <v>7.8750629999999999</v>
      </c>
      <c r="D718">
        <f t="shared" si="11"/>
        <v>8.1063000000000329E-2</v>
      </c>
    </row>
    <row r="719" spans="1:4" x14ac:dyDescent="0.2">
      <c r="A719">
        <v>10164</v>
      </c>
      <c r="B719">
        <v>8.3659999999999997</v>
      </c>
      <c r="C719">
        <v>8.3944600000000005</v>
      </c>
      <c r="D719">
        <f t="shared" si="11"/>
        <v>2.8460000000000818E-2</v>
      </c>
    </row>
    <row r="720" spans="1:4" x14ac:dyDescent="0.2">
      <c r="A720">
        <v>10164</v>
      </c>
      <c r="B720">
        <v>8.923</v>
      </c>
      <c r="C720">
        <v>9.1037730000000003</v>
      </c>
      <c r="D720">
        <f t="shared" si="11"/>
        <v>0.18077300000000029</v>
      </c>
    </row>
    <row r="721" spans="1:4" x14ac:dyDescent="0.2">
      <c r="A721">
        <v>10164</v>
      </c>
      <c r="B721">
        <v>9.5399999999999991</v>
      </c>
      <c r="C721">
        <v>9.0094499999999993</v>
      </c>
      <c r="D721">
        <f t="shared" si="11"/>
        <v>0.53054999999999986</v>
      </c>
    </row>
    <row r="722" spans="1:4" x14ac:dyDescent="0.2">
      <c r="A722">
        <v>10164</v>
      </c>
      <c r="B722">
        <v>9.2210000000000001</v>
      </c>
      <c r="C722">
        <v>8.9813449999999992</v>
      </c>
      <c r="D722">
        <f t="shared" si="11"/>
        <v>0.23965500000000084</v>
      </c>
    </row>
    <row r="723" spans="1:4" x14ac:dyDescent="0.2">
      <c r="A723">
        <v>10164</v>
      </c>
      <c r="B723">
        <v>8.9480000000000004</v>
      </c>
      <c r="C723">
        <v>8.9388539999999992</v>
      </c>
      <c r="D723">
        <f t="shared" si="11"/>
        <v>9.1460000000012087E-3</v>
      </c>
    </row>
    <row r="724" spans="1:4" x14ac:dyDescent="0.2">
      <c r="A724">
        <v>10164</v>
      </c>
      <c r="B724">
        <v>8.3219999999999992</v>
      </c>
      <c r="C724">
        <v>9.0373535</v>
      </c>
      <c r="D724">
        <f t="shared" si="11"/>
        <v>0.71535350000000086</v>
      </c>
    </row>
    <row r="725" spans="1:4" x14ac:dyDescent="0.2">
      <c r="A725">
        <v>10164</v>
      </c>
      <c r="B725">
        <v>8.2759999999999998</v>
      </c>
      <c r="C725">
        <v>7.8086995999999997</v>
      </c>
      <c r="D725">
        <f t="shared" si="11"/>
        <v>0.46730040000000006</v>
      </c>
    </row>
    <row r="726" spans="1:4" x14ac:dyDescent="0.2">
      <c r="A726">
        <v>10164</v>
      </c>
      <c r="B726">
        <v>7.5119999999999996</v>
      </c>
      <c r="C726">
        <v>7.8131180000000002</v>
      </c>
      <c r="D726">
        <f t="shared" si="11"/>
        <v>0.30111800000000066</v>
      </c>
    </row>
    <row r="727" spans="1:4" x14ac:dyDescent="0.2">
      <c r="A727">
        <v>10164</v>
      </c>
      <c r="B727">
        <v>9.577</v>
      </c>
      <c r="C727">
        <v>8.6345799999999997</v>
      </c>
      <c r="D727">
        <f t="shared" si="11"/>
        <v>0.94242000000000026</v>
      </c>
    </row>
    <row r="728" spans="1:4" x14ac:dyDescent="0.2">
      <c r="A728">
        <v>10164</v>
      </c>
      <c r="B728">
        <v>6.7169999999999996</v>
      </c>
      <c r="C728">
        <v>7.6771994000000001</v>
      </c>
      <c r="D728">
        <f t="shared" si="11"/>
        <v>0.96019940000000048</v>
      </c>
    </row>
    <row r="729" spans="1:4" x14ac:dyDescent="0.2">
      <c r="A729">
        <v>10164</v>
      </c>
      <c r="B729">
        <v>9.2899999999999991</v>
      </c>
      <c r="C729">
        <v>8.53064</v>
      </c>
      <c r="D729">
        <f t="shared" si="11"/>
        <v>0.75935999999999915</v>
      </c>
    </row>
    <row r="730" spans="1:4" x14ac:dyDescent="0.2">
      <c r="A730">
        <v>10164</v>
      </c>
      <c r="B730">
        <v>7.56</v>
      </c>
      <c r="C730">
        <v>7.9682902999999996</v>
      </c>
      <c r="D730">
        <f t="shared" si="11"/>
        <v>0.40829029999999999</v>
      </c>
    </row>
    <row r="731" spans="1:4" x14ac:dyDescent="0.2">
      <c r="A731">
        <v>10164</v>
      </c>
      <c r="B731">
        <v>8.6929999999999996</v>
      </c>
      <c r="C731">
        <v>8.4506449999999997</v>
      </c>
      <c r="D731">
        <f t="shared" si="11"/>
        <v>0.24235499999999988</v>
      </c>
    </row>
    <row r="732" spans="1:4" x14ac:dyDescent="0.2">
      <c r="A732">
        <v>10164</v>
      </c>
      <c r="B732">
        <v>7.9329999999999998</v>
      </c>
      <c r="C732">
        <v>8.5679549999999995</v>
      </c>
      <c r="D732">
        <f t="shared" si="11"/>
        <v>0.63495499999999971</v>
      </c>
    </row>
    <row r="733" spans="1:4" x14ac:dyDescent="0.2">
      <c r="A733">
        <v>10164</v>
      </c>
      <c r="B733">
        <v>8.7509999999999994</v>
      </c>
      <c r="C733">
        <v>8.5222610000000003</v>
      </c>
      <c r="D733">
        <f t="shared" si="11"/>
        <v>0.22873899999999914</v>
      </c>
    </row>
    <row r="734" spans="1:4" x14ac:dyDescent="0.2">
      <c r="A734">
        <v>10164</v>
      </c>
      <c r="B734">
        <v>8.8569999999999993</v>
      </c>
      <c r="C734">
        <v>8.5915389999999991</v>
      </c>
      <c r="D734">
        <f t="shared" si="11"/>
        <v>0.26546100000000017</v>
      </c>
    </row>
    <row r="735" spans="1:4" x14ac:dyDescent="0.2">
      <c r="A735">
        <v>10164</v>
      </c>
      <c r="B735">
        <v>7.8940000000000001</v>
      </c>
      <c r="C735">
        <v>7.7996559999999997</v>
      </c>
      <c r="D735">
        <f t="shared" si="11"/>
        <v>9.4344000000000428E-2</v>
      </c>
    </row>
    <row r="736" spans="1:4" x14ac:dyDescent="0.2">
      <c r="A736">
        <v>10164</v>
      </c>
      <c r="B736">
        <v>8.0380000000000003</v>
      </c>
      <c r="C736">
        <v>8.0716839999999994</v>
      </c>
      <c r="D736">
        <f t="shared" si="11"/>
        <v>3.3683999999999159E-2</v>
      </c>
    </row>
    <row r="737" spans="1:4" x14ac:dyDescent="0.2">
      <c r="A737">
        <v>10164</v>
      </c>
      <c r="B737">
        <v>8.7919999999999998</v>
      </c>
      <c r="C737">
        <v>8.5476220000000005</v>
      </c>
      <c r="D737">
        <f t="shared" si="11"/>
        <v>0.24437799999999932</v>
      </c>
    </row>
    <row r="738" spans="1:4" x14ac:dyDescent="0.2">
      <c r="A738">
        <v>10164</v>
      </c>
      <c r="B738">
        <v>7.8029999999999999</v>
      </c>
      <c r="C738">
        <v>7.9370913999999999</v>
      </c>
      <c r="D738">
        <f t="shared" si="11"/>
        <v>0.13409139999999997</v>
      </c>
    </row>
    <row r="739" spans="1:4" x14ac:dyDescent="0.2">
      <c r="A739">
        <v>10164</v>
      </c>
      <c r="B739">
        <v>8.2509999999999994</v>
      </c>
      <c r="C739">
        <v>8.2811599999999999</v>
      </c>
      <c r="D739">
        <f t="shared" si="11"/>
        <v>3.0160000000000409E-2</v>
      </c>
    </row>
    <row r="740" spans="1:4" x14ac:dyDescent="0.2">
      <c r="A740">
        <v>10164</v>
      </c>
      <c r="B740">
        <v>8.4670000000000005</v>
      </c>
      <c r="C740">
        <v>8.3612540000000006</v>
      </c>
      <c r="D740">
        <f t="shared" si="11"/>
        <v>0.1057459999999999</v>
      </c>
    </row>
    <row r="741" spans="1:4" x14ac:dyDescent="0.2">
      <c r="A741">
        <v>10164</v>
      </c>
      <c r="B741">
        <v>8.41</v>
      </c>
      <c r="C741">
        <v>7.9949025999999996</v>
      </c>
      <c r="D741">
        <f t="shared" si="11"/>
        <v>0.4150974000000005</v>
      </c>
    </row>
    <row r="742" spans="1:4" x14ac:dyDescent="0.2">
      <c r="A742">
        <v>10164</v>
      </c>
      <c r="B742">
        <v>8.1969999999999992</v>
      </c>
      <c r="C742">
        <v>7.858422</v>
      </c>
      <c r="D742">
        <f t="shared" si="11"/>
        <v>0.33857799999999916</v>
      </c>
    </row>
    <row r="743" spans="1:4" x14ac:dyDescent="0.2">
      <c r="A743">
        <v>10164</v>
      </c>
      <c r="B743">
        <v>8.4819999999999993</v>
      </c>
      <c r="C743">
        <v>8.3549860000000002</v>
      </c>
      <c r="D743">
        <f t="shared" si="11"/>
        <v>0.12701399999999907</v>
      </c>
    </row>
    <row r="744" spans="1:4" x14ac:dyDescent="0.2">
      <c r="A744">
        <v>10164</v>
      </c>
      <c r="B744">
        <v>8.7210000000000001</v>
      </c>
      <c r="C744">
        <v>8.8549430000000005</v>
      </c>
      <c r="D744">
        <f t="shared" si="11"/>
        <v>0.13394300000000037</v>
      </c>
    </row>
    <row r="745" spans="1:4" x14ac:dyDescent="0.2">
      <c r="A745">
        <v>10164</v>
      </c>
      <c r="B745">
        <v>8.0050000000000008</v>
      </c>
      <c r="C745">
        <v>8.1096730000000008</v>
      </c>
      <c r="D745">
        <f t="shared" si="11"/>
        <v>0.10467300000000002</v>
      </c>
    </row>
    <row r="746" spans="1:4" x14ac:dyDescent="0.2">
      <c r="A746">
        <v>10164</v>
      </c>
      <c r="B746">
        <v>7.6050000000000004</v>
      </c>
      <c r="C746">
        <v>7.9714464999999999</v>
      </c>
      <c r="D746">
        <f t="shared" si="11"/>
        <v>0.36644649999999945</v>
      </c>
    </row>
    <row r="747" spans="1:4" x14ac:dyDescent="0.2">
      <c r="A747">
        <v>10164</v>
      </c>
      <c r="B747">
        <v>9.2609999999999992</v>
      </c>
      <c r="C747">
        <v>8.1745629999999991</v>
      </c>
      <c r="D747">
        <f t="shared" si="11"/>
        <v>1.0864370000000001</v>
      </c>
    </row>
    <row r="748" spans="1:4" x14ac:dyDescent="0.2">
      <c r="A748">
        <v>10164</v>
      </c>
      <c r="B748">
        <v>8.3309999999999995</v>
      </c>
      <c r="C748">
        <v>7.9739050000000002</v>
      </c>
      <c r="D748">
        <f t="shared" si="11"/>
        <v>0.35709499999999927</v>
      </c>
    </row>
    <row r="749" spans="1:4" x14ac:dyDescent="0.2">
      <c r="A749">
        <v>10164</v>
      </c>
      <c r="B749">
        <v>7.6379999999999999</v>
      </c>
      <c r="C749">
        <v>8.0048750000000002</v>
      </c>
      <c r="D749">
        <f t="shared" si="11"/>
        <v>0.36687500000000028</v>
      </c>
    </row>
    <row r="750" spans="1:4" x14ac:dyDescent="0.2">
      <c r="A750">
        <v>10164</v>
      </c>
      <c r="B750">
        <v>7.6059999999999999</v>
      </c>
      <c r="C750">
        <v>7.7241660000000003</v>
      </c>
      <c r="D750">
        <f t="shared" si="11"/>
        <v>0.11816600000000044</v>
      </c>
    </row>
    <row r="751" spans="1:4" x14ac:dyDescent="0.2">
      <c r="A751">
        <v>10164</v>
      </c>
      <c r="B751">
        <v>7.6669999999999998</v>
      </c>
      <c r="C751">
        <v>7.8342369999999999</v>
      </c>
      <c r="D751">
        <f t="shared" si="11"/>
        <v>0.16723700000000008</v>
      </c>
    </row>
    <row r="752" spans="1:4" x14ac:dyDescent="0.2">
      <c r="A752">
        <v>10164</v>
      </c>
      <c r="B752">
        <v>8.48</v>
      </c>
      <c r="C752">
        <v>8.4956209999999999</v>
      </c>
      <c r="D752">
        <f t="shared" si="11"/>
        <v>1.5620999999999441E-2</v>
      </c>
    </row>
    <row r="753" spans="1:4" x14ac:dyDescent="0.2">
      <c r="A753">
        <v>10164</v>
      </c>
      <c r="B753">
        <v>8.9949999999999992</v>
      </c>
      <c r="C753">
        <v>8.7398109999999996</v>
      </c>
      <c r="D753">
        <f t="shared" si="11"/>
        <v>0.25518899999999967</v>
      </c>
    </row>
    <row r="754" spans="1:4" x14ac:dyDescent="0.2">
      <c r="A754">
        <v>10164</v>
      </c>
      <c r="B754">
        <v>8.1229999999999993</v>
      </c>
      <c r="C754">
        <v>8.2029759999999996</v>
      </c>
      <c r="D754">
        <f t="shared" si="11"/>
        <v>7.9976000000000269E-2</v>
      </c>
    </row>
    <row r="755" spans="1:4" x14ac:dyDescent="0.2">
      <c r="A755">
        <v>10164</v>
      </c>
      <c r="B755">
        <v>8.6709999999999994</v>
      </c>
      <c r="C755">
        <v>8.7984249999999999</v>
      </c>
      <c r="D755">
        <f t="shared" si="11"/>
        <v>0.12742500000000057</v>
      </c>
    </row>
    <row r="756" spans="1:4" x14ac:dyDescent="0.2">
      <c r="A756">
        <v>10164</v>
      </c>
      <c r="B756">
        <v>9.4730000000000008</v>
      </c>
      <c r="C756">
        <v>8.8724375000000002</v>
      </c>
      <c r="D756">
        <f t="shared" si="11"/>
        <v>0.60056250000000055</v>
      </c>
    </row>
    <row r="757" spans="1:4" x14ac:dyDescent="0.2">
      <c r="A757">
        <v>10164</v>
      </c>
      <c r="B757">
        <v>9.08</v>
      </c>
      <c r="C757">
        <v>8.8716539999999995</v>
      </c>
      <c r="D757">
        <f t="shared" si="11"/>
        <v>0.20834600000000059</v>
      </c>
    </row>
    <row r="758" spans="1:4" x14ac:dyDescent="0.2">
      <c r="A758">
        <v>10164</v>
      </c>
      <c r="B758">
        <v>8.3480000000000008</v>
      </c>
      <c r="C758">
        <v>8.5143699999999995</v>
      </c>
      <c r="D758">
        <f t="shared" si="11"/>
        <v>0.1663699999999988</v>
      </c>
    </row>
    <row r="759" spans="1:4" x14ac:dyDescent="0.2">
      <c r="A759">
        <v>10164</v>
      </c>
      <c r="B759">
        <v>7.9889999999999999</v>
      </c>
      <c r="C759">
        <v>8.5710090000000001</v>
      </c>
      <c r="D759">
        <f t="shared" si="11"/>
        <v>0.58200900000000022</v>
      </c>
    </row>
    <row r="760" spans="1:4" x14ac:dyDescent="0.2">
      <c r="A760">
        <v>10164</v>
      </c>
      <c r="B760">
        <v>8.6620000000000008</v>
      </c>
      <c r="C760">
        <v>8.5284949999999995</v>
      </c>
      <c r="D760">
        <f t="shared" si="11"/>
        <v>0.13350500000000132</v>
      </c>
    </row>
    <row r="761" spans="1:4" x14ac:dyDescent="0.2">
      <c r="A761">
        <v>10164</v>
      </c>
      <c r="B761">
        <v>7.4450000000000003</v>
      </c>
      <c r="C761">
        <v>7.6990767</v>
      </c>
      <c r="D761">
        <f t="shared" si="11"/>
        <v>0.25407669999999971</v>
      </c>
    </row>
    <row r="762" spans="1:4" x14ac:dyDescent="0.2">
      <c r="A762">
        <v>10164</v>
      </c>
      <c r="B762">
        <v>7.5359999999999996</v>
      </c>
      <c r="C762">
        <v>8.0208499999999994</v>
      </c>
      <c r="D762">
        <f t="shared" si="11"/>
        <v>0.48484999999999978</v>
      </c>
    </row>
    <row r="763" spans="1:4" x14ac:dyDescent="0.2">
      <c r="A763">
        <v>10164</v>
      </c>
      <c r="B763">
        <v>8.4009999999999998</v>
      </c>
      <c r="C763">
        <v>8.0286664999999999</v>
      </c>
      <c r="D763">
        <f t="shared" si="11"/>
        <v>0.37233349999999987</v>
      </c>
    </row>
    <row r="764" spans="1:4" x14ac:dyDescent="0.2">
      <c r="A764">
        <v>10164</v>
      </c>
      <c r="B764">
        <v>7.7789999999999999</v>
      </c>
      <c r="C764">
        <v>7.9839700000000002</v>
      </c>
      <c r="D764">
        <f t="shared" si="11"/>
        <v>0.20497000000000032</v>
      </c>
    </row>
    <row r="765" spans="1:4" x14ac:dyDescent="0.2">
      <c r="A765">
        <v>10164</v>
      </c>
      <c r="B765">
        <v>9.7550000000000008</v>
      </c>
      <c r="C765">
        <v>8.7823030000000006</v>
      </c>
      <c r="D765">
        <f t="shared" si="11"/>
        <v>0.97269700000000014</v>
      </c>
    </row>
    <row r="766" spans="1:4" x14ac:dyDescent="0.2">
      <c r="A766">
        <v>10164</v>
      </c>
      <c r="B766">
        <v>9.9459999999999997</v>
      </c>
      <c r="C766">
        <v>8.9178920000000002</v>
      </c>
      <c r="D766">
        <f t="shared" si="11"/>
        <v>1.0281079999999996</v>
      </c>
    </row>
    <row r="767" spans="1:4" x14ac:dyDescent="0.2">
      <c r="A767">
        <v>10164</v>
      </c>
      <c r="B767">
        <v>7.1589999999999998</v>
      </c>
      <c r="C767">
        <v>7.7486889999999997</v>
      </c>
      <c r="D767">
        <f t="shared" si="11"/>
        <v>0.58968899999999991</v>
      </c>
    </row>
    <row r="768" spans="1:4" x14ac:dyDescent="0.2">
      <c r="A768">
        <v>10164</v>
      </c>
      <c r="B768">
        <v>8.0329999999999995</v>
      </c>
      <c r="C768">
        <v>7.9478309999999999</v>
      </c>
      <c r="D768">
        <f t="shared" si="11"/>
        <v>8.5168999999999606E-2</v>
      </c>
    </row>
    <row r="769" spans="1:4" x14ac:dyDescent="0.2">
      <c r="A769">
        <v>10164</v>
      </c>
      <c r="B769">
        <v>8.5500000000000007</v>
      </c>
      <c r="C769">
        <v>8.1781349999999993</v>
      </c>
      <c r="D769">
        <f t="shared" si="11"/>
        <v>0.37186500000000144</v>
      </c>
    </row>
    <row r="770" spans="1:4" x14ac:dyDescent="0.2">
      <c r="A770">
        <v>10164</v>
      </c>
      <c r="B770">
        <v>6.5510000000000002</v>
      </c>
      <c r="C770">
        <v>8.2455800000000004</v>
      </c>
      <c r="D770">
        <f t="shared" si="11"/>
        <v>1.6945800000000002</v>
      </c>
    </row>
    <row r="771" spans="1:4" x14ac:dyDescent="0.2">
      <c r="A771">
        <v>10164</v>
      </c>
      <c r="B771">
        <v>7.4420000000000002</v>
      </c>
      <c r="C771">
        <v>8.0035290000000003</v>
      </c>
      <c r="D771">
        <f t="shared" ref="D771:D834" si="12">ABS(B771-C771)</f>
        <v>0.56152900000000017</v>
      </c>
    </row>
    <row r="772" spans="1:4" x14ac:dyDescent="0.2">
      <c r="A772">
        <v>10164</v>
      </c>
      <c r="B772">
        <v>8.5540000000000003</v>
      </c>
      <c r="C772">
        <v>8.3757520000000003</v>
      </c>
      <c r="D772">
        <f t="shared" si="12"/>
        <v>0.17824799999999996</v>
      </c>
    </row>
    <row r="773" spans="1:4" x14ac:dyDescent="0.2">
      <c r="A773">
        <v>10164</v>
      </c>
      <c r="B773">
        <v>8.1059999999999999</v>
      </c>
      <c r="C773">
        <v>8.0798419999999993</v>
      </c>
      <c r="D773">
        <f t="shared" si="12"/>
        <v>2.615800000000057E-2</v>
      </c>
    </row>
    <row r="774" spans="1:4" x14ac:dyDescent="0.2">
      <c r="A774">
        <v>10164</v>
      </c>
      <c r="B774">
        <v>7.8479999999999999</v>
      </c>
      <c r="C774">
        <v>7.9498059999999997</v>
      </c>
      <c r="D774">
        <f t="shared" si="12"/>
        <v>0.10180599999999984</v>
      </c>
    </row>
    <row r="775" spans="1:4" x14ac:dyDescent="0.2">
      <c r="A775">
        <v>10164</v>
      </c>
      <c r="B775">
        <v>8.7929999999999993</v>
      </c>
      <c r="C775">
        <v>8.2055729999999993</v>
      </c>
      <c r="D775">
        <f t="shared" si="12"/>
        <v>0.58742699999999992</v>
      </c>
    </row>
    <row r="776" spans="1:4" x14ac:dyDescent="0.2">
      <c r="A776">
        <v>10164</v>
      </c>
      <c r="B776">
        <v>8.0090000000000003</v>
      </c>
      <c r="C776">
        <v>8.0693520000000003</v>
      </c>
      <c r="D776">
        <f t="shared" si="12"/>
        <v>6.0351999999999961E-2</v>
      </c>
    </row>
    <row r="777" spans="1:4" x14ac:dyDescent="0.2">
      <c r="A777">
        <v>10164</v>
      </c>
      <c r="B777">
        <v>7.2679999999999998</v>
      </c>
      <c r="C777">
        <v>7.5759897</v>
      </c>
      <c r="D777">
        <f t="shared" si="12"/>
        <v>0.30798970000000025</v>
      </c>
    </row>
    <row r="778" spans="1:4" x14ac:dyDescent="0.2">
      <c r="A778">
        <v>10164</v>
      </c>
      <c r="B778">
        <v>8.83</v>
      </c>
      <c r="C778">
        <v>8.4649479999999997</v>
      </c>
      <c r="D778">
        <f t="shared" si="12"/>
        <v>0.36505200000000038</v>
      </c>
    </row>
    <row r="779" spans="1:4" x14ac:dyDescent="0.2">
      <c r="A779">
        <v>10164</v>
      </c>
      <c r="B779">
        <v>7.8090000000000002</v>
      </c>
      <c r="C779">
        <v>7.8987410000000002</v>
      </c>
      <c r="D779">
        <f t="shared" si="12"/>
        <v>8.9741000000000071E-2</v>
      </c>
    </row>
    <row r="780" spans="1:4" x14ac:dyDescent="0.2">
      <c r="A780">
        <v>10164</v>
      </c>
      <c r="B780">
        <v>8.9589999999999996</v>
      </c>
      <c r="C780">
        <v>8.5487385000000007</v>
      </c>
      <c r="D780">
        <f t="shared" si="12"/>
        <v>0.41026149999999895</v>
      </c>
    </row>
    <row r="781" spans="1:4" x14ac:dyDescent="0.2">
      <c r="A781">
        <v>10164</v>
      </c>
      <c r="B781">
        <v>7.444</v>
      </c>
      <c r="C781">
        <v>7.6009655</v>
      </c>
      <c r="D781">
        <f t="shared" si="12"/>
        <v>0.15696550000000009</v>
      </c>
    </row>
    <row r="782" spans="1:4" x14ac:dyDescent="0.2">
      <c r="A782">
        <v>10164</v>
      </c>
      <c r="B782">
        <v>8.5879999999999992</v>
      </c>
      <c r="C782">
        <v>8.9809370000000008</v>
      </c>
      <c r="D782">
        <f t="shared" si="12"/>
        <v>0.39293700000000165</v>
      </c>
    </row>
    <row r="783" spans="1:4" x14ac:dyDescent="0.2">
      <c r="A783">
        <v>10164</v>
      </c>
      <c r="B783">
        <v>7.8840000000000003</v>
      </c>
      <c r="C783">
        <v>8.3598269999999992</v>
      </c>
      <c r="D783">
        <f t="shared" si="12"/>
        <v>0.47582699999999889</v>
      </c>
    </row>
    <row r="784" spans="1:4" x14ac:dyDescent="0.2">
      <c r="A784">
        <v>10164</v>
      </c>
      <c r="B784">
        <v>9.1</v>
      </c>
      <c r="C784">
        <v>8.8618089999999992</v>
      </c>
      <c r="D784">
        <f t="shared" si="12"/>
        <v>0.23819100000000049</v>
      </c>
    </row>
    <row r="785" spans="1:4" x14ac:dyDescent="0.2">
      <c r="A785">
        <v>10164</v>
      </c>
      <c r="B785">
        <v>8.8179999999999996</v>
      </c>
      <c r="C785">
        <v>8.9084730000000008</v>
      </c>
      <c r="D785">
        <f t="shared" si="12"/>
        <v>9.0473000000001136E-2</v>
      </c>
    </row>
    <row r="786" spans="1:4" x14ac:dyDescent="0.2">
      <c r="A786">
        <v>10164</v>
      </c>
      <c r="B786">
        <v>8.9260000000000002</v>
      </c>
      <c r="C786">
        <v>8.2064000000000004</v>
      </c>
      <c r="D786">
        <f t="shared" si="12"/>
        <v>0.7195999999999998</v>
      </c>
    </row>
    <row r="787" spans="1:4" x14ac:dyDescent="0.2">
      <c r="A787">
        <v>10164</v>
      </c>
      <c r="B787">
        <v>8.6069999999999993</v>
      </c>
      <c r="C787">
        <v>8.5805009999999999</v>
      </c>
      <c r="D787">
        <f t="shared" si="12"/>
        <v>2.6498999999999384E-2</v>
      </c>
    </row>
    <row r="788" spans="1:4" x14ac:dyDescent="0.2">
      <c r="A788">
        <v>10164</v>
      </c>
      <c r="B788">
        <v>8.0259999999999998</v>
      </c>
      <c r="C788">
        <v>8.3745560000000001</v>
      </c>
      <c r="D788">
        <f t="shared" si="12"/>
        <v>0.34855600000000031</v>
      </c>
    </row>
    <row r="789" spans="1:4" x14ac:dyDescent="0.2">
      <c r="A789">
        <v>6365</v>
      </c>
      <c r="B789">
        <v>8.56</v>
      </c>
      <c r="C789">
        <v>8.3501799999999999</v>
      </c>
      <c r="D789">
        <f t="shared" si="12"/>
        <v>0.20982000000000056</v>
      </c>
    </row>
    <row r="790" spans="1:4" x14ac:dyDescent="0.2">
      <c r="A790">
        <v>6365</v>
      </c>
      <c r="B790">
        <v>8.59</v>
      </c>
      <c r="C790">
        <v>8.4851220000000005</v>
      </c>
      <c r="D790">
        <f t="shared" si="12"/>
        <v>0.10487799999999936</v>
      </c>
    </row>
    <row r="791" spans="1:4" x14ac:dyDescent="0.2">
      <c r="A791">
        <v>6365</v>
      </c>
      <c r="B791">
        <v>7.84</v>
      </c>
      <c r="C791">
        <v>8.1472470000000001</v>
      </c>
      <c r="D791">
        <f t="shared" si="12"/>
        <v>0.30724700000000027</v>
      </c>
    </row>
    <row r="792" spans="1:4" x14ac:dyDescent="0.2">
      <c r="A792">
        <v>6365</v>
      </c>
      <c r="B792">
        <v>8.0500000000000007</v>
      </c>
      <c r="C792">
        <v>8.5114490000000007</v>
      </c>
      <c r="D792">
        <f t="shared" si="12"/>
        <v>0.461449</v>
      </c>
    </row>
    <row r="793" spans="1:4" x14ac:dyDescent="0.2">
      <c r="A793">
        <v>6365</v>
      </c>
      <c r="B793">
        <v>8.43</v>
      </c>
      <c r="C793">
        <v>8.6463249999999992</v>
      </c>
      <c r="D793">
        <f t="shared" si="12"/>
        <v>0.21632499999999943</v>
      </c>
    </row>
    <row r="794" spans="1:4" x14ac:dyDescent="0.2">
      <c r="A794">
        <v>6365</v>
      </c>
      <c r="B794">
        <v>8.57</v>
      </c>
      <c r="C794">
        <v>8.6043909999999997</v>
      </c>
      <c r="D794">
        <f t="shared" si="12"/>
        <v>3.4390999999999394E-2</v>
      </c>
    </row>
    <row r="795" spans="1:4" x14ac:dyDescent="0.2">
      <c r="A795">
        <v>6365</v>
      </c>
      <c r="B795">
        <v>8.39</v>
      </c>
      <c r="C795">
        <v>8.8204709999999995</v>
      </c>
      <c r="D795">
        <f t="shared" si="12"/>
        <v>0.43047099999999894</v>
      </c>
    </row>
    <row r="796" spans="1:4" x14ac:dyDescent="0.2">
      <c r="A796">
        <v>6365</v>
      </c>
      <c r="B796">
        <v>8.3800000000000008</v>
      </c>
      <c r="C796">
        <v>8.4518830000000005</v>
      </c>
      <c r="D796">
        <f t="shared" si="12"/>
        <v>7.1882999999999697E-2</v>
      </c>
    </row>
    <row r="797" spans="1:4" x14ac:dyDescent="0.2">
      <c r="A797">
        <v>6365</v>
      </c>
      <c r="B797">
        <v>9.06</v>
      </c>
      <c r="C797">
        <v>8.5998809999999999</v>
      </c>
      <c r="D797">
        <f t="shared" si="12"/>
        <v>0.46011900000000061</v>
      </c>
    </row>
    <row r="798" spans="1:4" x14ac:dyDescent="0.2">
      <c r="A798">
        <v>6365</v>
      </c>
      <c r="B798">
        <v>8.5399999999999991</v>
      </c>
      <c r="C798">
        <v>8.2429500000000004</v>
      </c>
      <c r="D798">
        <f t="shared" si="12"/>
        <v>0.2970499999999987</v>
      </c>
    </row>
    <row r="799" spans="1:4" x14ac:dyDescent="0.2">
      <c r="A799">
        <v>6365</v>
      </c>
      <c r="B799">
        <v>9.25</v>
      </c>
      <c r="C799">
        <v>9.1344949999999994</v>
      </c>
      <c r="D799">
        <f t="shared" si="12"/>
        <v>0.11550500000000063</v>
      </c>
    </row>
    <row r="800" spans="1:4" x14ac:dyDescent="0.2">
      <c r="A800">
        <v>6365</v>
      </c>
      <c r="B800">
        <v>7.86</v>
      </c>
      <c r="C800">
        <v>8.2326969999999999</v>
      </c>
      <c r="D800">
        <f t="shared" si="12"/>
        <v>0.37269699999999961</v>
      </c>
    </row>
    <row r="801" spans="1:4" x14ac:dyDescent="0.2">
      <c r="A801">
        <v>6365</v>
      </c>
      <c r="B801">
        <v>9.33</v>
      </c>
      <c r="C801">
        <v>8.5373439999999992</v>
      </c>
      <c r="D801">
        <f t="shared" si="12"/>
        <v>0.79265600000000092</v>
      </c>
    </row>
    <row r="802" spans="1:4" x14ac:dyDescent="0.2">
      <c r="A802">
        <v>6365</v>
      </c>
      <c r="B802">
        <v>10.029999999999999</v>
      </c>
      <c r="C802">
        <v>8.9927779999999995</v>
      </c>
      <c r="D802">
        <f t="shared" si="12"/>
        <v>1.0372219999999999</v>
      </c>
    </row>
    <row r="803" spans="1:4" x14ac:dyDescent="0.2">
      <c r="A803">
        <v>6365</v>
      </c>
      <c r="B803">
        <v>7.8</v>
      </c>
      <c r="C803">
        <v>7.8903822999999997</v>
      </c>
      <c r="D803">
        <f t="shared" si="12"/>
        <v>9.0382299999999915E-2</v>
      </c>
    </row>
    <row r="804" spans="1:4" x14ac:dyDescent="0.2">
      <c r="A804">
        <v>6365</v>
      </c>
      <c r="B804">
        <v>8.57</v>
      </c>
      <c r="C804">
        <v>8.5262530000000005</v>
      </c>
      <c r="D804">
        <f t="shared" si="12"/>
        <v>4.3746999999999758E-2</v>
      </c>
    </row>
    <row r="805" spans="1:4" x14ac:dyDescent="0.2">
      <c r="A805">
        <v>6365</v>
      </c>
      <c r="B805">
        <v>8.6199999999999992</v>
      </c>
      <c r="C805">
        <v>8.3612699999999993</v>
      </c>
      <c r="D805">
        <f t="shared" si="12"/>
        <v>0.2587299999999999</v>
      </c>
    </row>
    <row r="806" spans="1:4" x14ac:dyDescent="0.2">
      <c r="A806">
        <v>6365</v>
      </c>
      <c r="B806">
        <v>8.02</v>
      </c>
      <c r="C806">
        <v>8.1442929999999993</v>
      </c>
      <c r="D806">
        <f t="shared" si="12"/>
        <v>0.12429299999999976</v>
      </c>
    </row>
    <row r="807" spans="1:4" x14ac:dyDescent="0.2">
      <c r="A807">
        <v>6365</v>
      </c>
      <c r="B807">
        <v>7.59</v>
      </c>
      <c r="C807">
        <v>7.8160505000000002</v>
      </c>
      <c r="D807">
        <f t="shared" si="12"/>
        <v>0.22605050000000038</v>
      </c>
    </row>
    <row r="808" spans="1:4" x14ac:dyDescent="0.2">
      <c r="A808">
        <v>6365</v>
      </c>
      <c r="B808">
        <v>8.1999999999999993</v>
      </c>
      <c r="C808">
        <v>7.7912689999999998</v>
      </c>
      <c r="D808">
        <f t="shared" si="12"/>
        <v>0.40873099999999951</v>
      </c>
    </row>
    <row r="809" spans="1:4" x14ac:dyDescent="0.2">
      <c r="A809">
        <v>6365</v>
      </c>
      <c r="B809">
        <v>9.14</v>
      </c>
      <c r="C809">
        <v>8.9003429999999994</v>
      </c>
      <c r="D809">
        <f t="shared" si="12"/>
        <v>0.23965700000000112</v>
      </c>
    </row>
    <row r="810" spans="1:4" x14ac:dyDescent="0.2">
      <c r="A810">
        <v>6365</v>
      </c>
      <c r="B810">
        <v>7.92</v>
      </c>
      <c r="C810">
        <v>8.1777840000000008</v>
      </c>
      <c r="D810">
        <f t="shared" si="12"/>
        <v>0.2577840000000009</v>
      </c>
    </row>
    <row r="811" spans="1:4" x14ac:dyDescent="0.2">
      <c r="A811">
        <v>6365</v>
      </c>
      <c r="B811">
        <v>7.21</v>
      </c>
      <c r="C811">
        <v>7.705902</v>
      </c>
      <c r="D811">
        <f t="shared" si="12"/>
        <v>0.49590200000000006</v>
      </c>
    </row>
    <row r="812" spans="1:4" x14ac:dyDescent="0.2">
      <c r="A812">
        <v>6365</v>
      </c>
      <c r="B812">
        <v>7.18</v>
      </c>
      <c r="C812">
        <v>7.7618675000000001</v>
      </c>
      <c r="D812">
        <f t="shared" si="12"/>
        <v>0.58186750000000043</v>
      </c>
    </row>
    <row r="813" spans="1:4" x14ac:dyDescent="0.2">
      <c r="A813">
        <v>6365</v>
      </c>
      <c r="B813">
        <v>6.73</v>
      </c>
      <c r="C813">
        <v>7.7365054999999998</v>
      </c>
      <c r="D813">
        <f t="shared" si="12"/>
        <v>1.0065054999999994</v>
      </c>
    </row>
    <row r="814" spans="1:4" x14ac:dyDescent="0.2">
      <c r="A814">
        <v>6365</v>
      </c>
      <c r="B814">
        <v>6.75</v>
      </c>
      <c r="C814">
        <v>7.7899459999999996</v>
      </c>
      <c r="D814">
        <f t="shared" si="12"/>
        <v>1.0399459999999996</v>
      </c>
    </row>
    <row r="815" spans="1:4" x14ac:dyDescent="0.2">
      <c r="A815">
        <v>6365</v>
      </c>
      <c r="B815">
        <v>9.1300000000000008</v>
      </c>
      <c r="C815">
        <v>8.4892280000000007</v>
      </c>
      <c r="D815">
        <f t="shared" si="12"/>
        <v>0.64077200000000012</v>
      </c>
    </row>
    <row r="816" spans="1:4" x14ac:dyDescent="0.2">
      <c r="A816">
        <v>6365</v>
      </c>
      <c r="B816">
        <v>9.2899999999999991</v>
      </c>
      <c r="C816">
        <v>8.4002920000000003</v>
      </c>
      <c r="D816">
        <f t="shared" si="12"/>
        <v>0.88970799999999883</v>
      </c>
    </row>
    <row r="817" spans="1:4" x14ac:dyDescent="0.2">
      <c r="A817">
        <v>6365</v>
      </c>
      <c r="B817">
        <v>7.89</v>
      </c>
      <c r="C817">
        <v>8.116714</v>
      </c>
      <c r="D817">
        <f t="shared" si="12"/>
        <v>0.2267140000000003</v>
      </c>
    </row>
    <row r="818" spans="1:4" x14ac:dyDescent="0.2">
      <c r="A818">
        <v>6365</v>
      </c>
      <c r="B818">
        <v>8.73</v>
      </c>
      <c r="C818">
        <v>8.4274059999999995</v>
      </c>
      <c r="D818">
        <f t="shared" si="12"/>
        <v>0.30259400000000092</v>
      </c>
    </row>
    <row r="819" spans="1:4" x14ac:dyDescent="0.2">
      <c r="A819">
        <v>6365</v>
      </c>
      <c r="B819">
        <v>8.1</v>
      </c>
      <c r="C819">
        <v>8.0171709999999994</v>
      </c>
      <c r="D819">
        <f t="shared" si="12"/>
        <v>8.2829000000000264E-2</v>
      </c>
    </row>
    <row r="820" spans="1:4" x14ac:dyDescent="0.2">
      <c r="A820">
        <v>6365</v>
      </c>
      <c r="B820">
        <v>7.57</v>
      </c>
      <c r="C820">
        <v>7.4574194</v>
      </c>
      <c r="D820">
        <f t="shared" si="12"/>
        <v>0.11258060000000025</v>
      </c>
    </row>
    <row r="821" spans="1:4" x14ac:dyDescent="0.2">
      <c r="A821">
        <v>6365</v>
      </c>
      <c r="B821">
        <v>6.72</v>
      </c>
      <c r="C821">
        <v>7.5114155</v>
      </c>
      <c r="D821">
        <f t="shared" si="12"/>
        <v>0.79141550000000027</v>
      </c>
    </row>
    <row r="822" spans="1:4" x14ac:dyDescent="0.2">
      <c r="A822">
        <v>6365</v>
      </c>
      <c r="B822">
        <v>7.71</v>
      </c>
      <c r="C822">
        <v>7.7650819999999996</v>
      </c>
      <c r="D822">
        <f t="shared" si="12"/>
        <v>5.5081999999999631E-2</v>
      </c>
    </row>
    <row r="823" spans="1:4" x14ac:dyDescent="0.2">
      <c r="A823">
        <v>6365</v>
      </c>
      <c r="B823">
        <v>6.38</v>
      </c>
      <c r="C823">
        <v>7.8383101999999996</v>
      </c>
      <c r="D823">
        <f t="shared" si="12"/>
        <v>1.4583101999999997</v>
      </c>
    </row>
    <row r="824" spans="1:4" x14ac:dyDescent="0.2">
      <c r="A824">
        <v>6365</v>
      </c>
      <c r="B824">
        <v>8.4700000000000006</v>
      </c>
      <c r="C824">
        <v>8.4632400000000008</v>
      </c>
      <c r="D824">
        <f t="shared" si="12"/>
        <v>6.7599999999998772E-3</v>
      </c>
    </row>
    <row r="825" spans="1:4" x14ac:dyDescent="0.2">
      <c r="A825">
        <v>6365</v>
      </c>
      <c r="B825">
        <v>8.5500000000000007</v>
      </c>
      <c r="C825">
        <v>8.4551829999999999</v>
      </c>
      <c r="D825">
        <f t="shared" si="12"/>
        <v>9.4817000000000817E-2</v>
      </c>
    </row>
    <row r="826" spans="1:4" x14ac:dyDescent="0.2">
      <c r="A826">
        <v>6365</v>
      </c>
      <c r="B826">
        <v>9.23</v>
      </c>
      <c r="C826">
        <v>7.9365069999999998</v>
      </c>
      <c r="D826">
        <f t="shared" si="12"/>
        <v>1.2934930000000007</v>
      </c>
    </row>
    <row r="827" spans="1:4" x14ac:dyDescent="0.2">
      <c r="A827">
        <v>6365</v>
      </c>
      <c r="B827">
        <v>5.59</v>
      </c>
      <c r="C827">
        <v>7.6505723000000003</v>
      </c>
      <c r="D827">
        <f t="shared" si="12"/>
        <v>2.0605723000000005</v>
      </c>
    </row>
    <row r="828" spans="1:4" x14ac:dyDescent="0.2">
      <c r="A828">
        <v>6365</v>
      </c>
      <c r="B828">
        <v>8.32</v>
      </c>
      <c r="C828">
        <v>8.6367139999999996</v>
      </c>
      <c r="D828">
        <f t="shared" si="12"/>
        <v>0.31671399999999927</v>
      </c>
    </row>
    <row r="829" spans="1:4" x14ac:dyDescent="0.2">
      <c r="A829">
        <v>6365</v>
      </c>
      <c r="B829">
        <v>7.75</v>
      </c>
      <c r="C829">
        <v>8.1880389999999998</v>
      </c>
      <c r="D829">
        <f t="shared" si="12"/>
        <v>0.43803899999999985</v>
      </c>
    </row>
    <row r="830" spans="1:4" x14ac:dyDescent="0.2">
      <c r="A830">
        <v>6365</v>
      </c>
      <c r="B830">
        <v>9.11</v>
      </c>
      <c r="C830">
        <v>8.4965724999999992</v>
      </c>
      <c r="D830">
        <f t="shared" si="12"/>
        <v>0.61342750000000024</v>
      </c>
    </row>
    <row r="831" spans="1:4" x14ac:dyDescent="0.2">
      <c r="A831">
        <v>6365</v>
      </c>
      <c r="B831">
        <v>8.6999999999999993</v>
      </c>
      <c r="C831">
        <v>8.8652599999999993</v>
      </c>
      <c r="D831">
        <f t="shared" si="12"/>
        <v>0.16525999999999996</v>
      </c>
    </row>
    <row r="832" spans="1:4" x14ac:dyDescent="0.2">
      <c r="A832">
        <v>6365</v>
      </c>
      <c r="B832">
        <v>7.99</v>
      </c>
      <c r="C832">
        <v>7.6678670000000002</v>
      </c>
      <c r="D832">
        <f t="shared" si="12"/>
        <v>0.322133</v>
      </c>
    </row>
    <row r="833" spans="1:4" x14ac:dyDescent="0.2">
      <c r="A833">
        <v>6365</v>
      </c>
      <c r="B833">
        <v>8.6199999999999992</v>
      </c>
      <c r="C833">
        <v>8.5541820000000008</v>
      </c>
      <c r="D833">
        <f t="shared" si="12"/>
        <v>6.5817999999998378E-2</v>
      </c>
    </row>
    <row r="834" spans="1:4" x14ac:dyDescent="0.2">
      <c r="A834">
        <v>6365</v>
      </c>
      <c r="B834">
        <v>8.66</v>
      </c>
      <c r="C834">
        <v>8.4585100000000004</v>
      </c>
      <c r="D834">
        <f t="shared" si="12"/>
        <v>0.20148999999999972</v>
      </c>
    </row>
    <row r="835" spans="1:4" x14ac:dyDescent="0.2">
      <c r="A835">
        <v>6365</v>
      </c>
      <c r="B835">
        <v>10.98</v>
      </c>
      <c r="C835">
        <v>9.2964830000000003</v>
      </c>
      <c r="D835">
        <f t="shared" ref="D835:D898" si="13">ABS(B835-C835)</f>
        <v>1.6835170000000002</v>
      </c>
    </row>
    <row r="836" spans="1:4" x14ac:dyDescent="0.2">
      <c r="A836">
        <v>6365</v>
      </c>
      <c r="B836">
        <v>8.18</v>
      </c>
      <c r="C836">
        <v>8.7224789999999999</v>
      </c>
      <c r="D836">
        <f t="shared" si="13"/>
        <v>0.54247900000000016</v>
      </c>
    </row>
    <row r="837" spans="1:4" x14ac:dyDescent="0.2">
      <c r="A837">
        <v>6365</v>
      </c>
      <c r="B837">
        <v>8.2200000000000006</v>
      </c>
      <c r="C837">
        <v>8.7760210000000001</v>
      </c>
      <c r="D837">
        <f t="shared" si="13"/>
        <v>0.55602099999999943</v>
      </c>
    </row>
    <row r="838" spans="1:4" x14ac:dyDescent="0.2">
      <c r="A838">
        <v>6365</v>
      </c>
      <c r="B838">
        <v>7.69</v>
      </c>
      <c r="C838">
        <v>8.4912379999999992</v>
      </c>
      <c r="D838">
        <f t="shared" si="13"/>
        <v>0.80123799999999878</v>
      </c>
    </row>
    <row r="839" spans="1:4" x14ac:dyDescent="0.2">
      <c r="A839">
        <v>6365</v>
      </c>
      <c r="B839">
        <v>7.62</v>
      </c>
      <c r="C839">
        <v>7.7724890000000002</v>
      </c>
      <c r="D839">
        <f t="shared" si="13"/>
        <v>0.1524890000000001</v>
      </c>
    </row>
    <row r="840" spans="1:4" x14ac:dyDescent="0.2">
      <c r="A840">
        <v>6365</v>
      </c>
      <c r="B840">
        <v>7.58</v>
      </c>
      <c r="C840">
        <v>8.2129650000000005</v>
      </c>
      <c r="D840">
        <f t="shared" si="13"/>
        <v>0.63296500000000044</v>
      </c>
    </row>
    <row r="841" spans="1:4" x14ac:dyDescent="0.2">
      <c r="A841">
        <v>6365</v>
      </c>
      <c r="B841">
        <v>9.19</v>
      </c>
      <c r="C841">
        <v>8.8056599999999996</v>
      </c>
      <c r="D841">
        <f t="shared" si="13"/>
        <v>0.3843399999999999</v>
      </c>
    </row>
    <row r="842" spans="1:4" x14ac:dyDescent="0.2">
      <c r="A842">
        <v>6365</v>
      </c>
      <c r="B842">
        <v>8.66</v>
      </c>
      <c r="C842">
        <v>8.9871580000000009</v>
      </c>
      <c r="D842">
        <f t="shared" si="13"/>
        <v>0.32715800000000073</v>
      </c>
    </row>
    <row r="843" spans="1:4" x14ac:dyDescent="0.2">
      <c r="A843">
        <v>6365</v>
      </c>
      <c r="B843">
        <v>8.01</v>
      </c>
      <c r="C843">
        <v>8.1152929999999994</v>
      </c>
      <c r="D843">
        <f t="shared" si="13"/>
        <v>0.10529299999999964</v>
      </c>
    </row>
    <row r="844" spans="1:4" x14ac:dyDescent="0.2">
      <c r="A844">
        <v>6365</v>
      </c>
      <c r="B844">
        <v>8.51</v>
      </c>
      <c r="C844">
        <v>8.4740529999999996</v>
      </c>
      <c r="D844">
        <f t="shared" si="13"/>
        <v>3.5947000000000173E-2</v>
      </c>
    </row>
    <row r="845" spans="1:4" x14ac:dyDescent="0.2">
      <c r="A845">
        <v>6365</v>
      </c>
      <c r="B845">
        <v>9.4700000000000006</v>
      </c>
      <c r="C845">
        <v>9.1481010000000005</v>
      </c>
      <c r="D845">
        <f t="shared" si="13"/>
        <v>0.32189900000000016</v>
      </c>
    </row>
    <row r="846" spans="1:4" x14ac:dyDescent="0.2">
      <c r="A846">
        <v>6365</v>
      </c>
      <c r="B846">
        <v>7.6</v>
      </c>
      <c r="C846">
        <v>7.6257567000000002</v>
      </c>
      <c r="D846">
        <f t="shared" si="13"/>
        <v>2.5756700000000521E-2</v>
      </c>
    </row>
    <row r="847" spans="1:4" x14ac:dyDescent="0.2">
      <c r="A847">
        <v>6365</v>
      </c>
      <c r="B847">
        <v>8.69</v>
      </c>
      <c r="C847">
        <v>8.5073539999999994</v>
      </c>
      <c r="D847">
        <f t="shared" si="13"/>
        <v>0.18264600000000009</v>
      </c>
    </row>
    <row r="848" spans="1:4" x14ac:dyDescent="0.2">
      <c r="A848">
        <v>6365</v>
      </c>
      <c r="B848">
        <v>9.26</v>
      </c>
      <c r="C848">
        <v>8.7258019999999998</v>
      </c>
      <c r="D848">
        <f t="shared" si="13"/>
        <v>0.53419799999999995</v>
      </c>
    </row>
    <row r="849" spans="1:4" x14ac:dyDescent="0.2">
      <c r="A849">
        <v>6365</v>
      </c>
      <c r="B849">
        <v>9.24</v>
      </c>
      <c r="C849">
        <v>8.618805</v>
      </c>
      <c r="D849">
        <f t="shared" si="13"/>
        <v>0.62119500000000016</v>
      </c>
    </row>
    <row r="850" spans="1:4" x14ac:dyDescent="0.2">
      <c r="A850">
        <v>6365</v>
      </c>
      <c r="B850">
        <v>8.1300000000000008</v>
      </c>
      <c r="C850">
        <v>8.0561240000000005</v>
      </c>
      <c r="D850">
        <f t="shared" si="13"/>
        <v>7.3876000000000275E-2</v>
      </c>
    </row>
    <row r="851" spans="1:4" x14ac:dyDescent="0.2">
      <c r="A851">
        <v>6365</v>
      </c>
      <c r="B851">
        <v>8.25</v>
      </c>
      <c r="C851">
        <v>7.8985810000000001</v>
      </c>
      <c r="D851">
        <f t="shared" si="13"/>
        <v>0.35141899999999993</v>
      </c>
    </row>
    <row r="852" spans="1:4" x14ac:dyDescent="0.2">
      <c r="A852">
        <v>6365</v>
      </c>
      <c r="B852">
        <v>8.6</v>
      </c>
      <c r="C852">
        <v>8.8940300000000008</v>
      </c>
      <c r="D852">
        <f t="shared" si="13"/>
        <v>0.29403000000000112</v>
      </c>
    </row>
    <row r="853" spans="1:4" x14ac:dyDescent="0.2">
      <c r="A853">
        <v>6365</v>
      </c>
      <c r="B853">
        <v>8.76</v>
      </c>
      <c r="C853">
        <v>8.9549289999999999</v>
      </c>
      <c r="D853">
        <f t="shared" si="13"/>
        <v>0.19492900000000013</v>
      </c>
    </row>
    <row r="854" spans="1:4" x14ac:dyDescent="0.2">
      <c r="A854">
        <v>6365</v>
      </c>
      <c r="B854">
        <v>9.24</v>
      </c>
      <c r="C854">
        <v>8.9978739999999995</v>
      </c>
      <c r="D854">
        <f t="shared" si="13"/>
        <v>0.24212600000000073</v>
      </c>
    </row>
    <row r="855" spans="1:4" x14ac:dyDescent="0.2">
      <c r="A855">
        <v>6365</v>
      </c>
      <c r="B855">
        <v>9.65</v>
      </c>
      <c r="C855">
        <v>9.3322970000000005</v>
      </c>
      <c r="D855">
        <f t="shared" si="13"/>
        <v>0.31770299999999985</v>
      </c>
    </row>
    <row r="856" spans="1:4" x14ac:dyDescent="0.2">
      <c r="A856">
        <v>6365</v>
      </c>
      <c r="B856">
        <v>7.97</v>
      </c>
      <c r="C856">
        <v>8.5610130000000009</v>
      </c>
      <c r="D856">
        <f t="shared" si="13"/>
        <v>0.59101300000000112</v>
      </c>
    </row>
    <row r="857" spans="1:4" x14ac:dyDescent="0.2">
      <c r="A857">
        <v>6365</v>
      </c>
      <c r="B857">
        <v>9.02</v>
      </c>
      <c r="C857">
        <v>9.0634800000000002</v>
      </c>
      <c r="D857">
        <f t="shared" si="13"/>
        <v>4.3480000000000629E-2</v>
      </c>
    </row>
    <row r="858" spans="1:4" x14ac:dyDescent="0.2">
      <c r="A858">
        <v>6365</v>
      </c>
      <c r="B858">
        <v>9.85</v>
      </c>
      <c r="C858">
        <v>8.7042750000000009</v>
      </c>
      <c r="D858">
        <f t="shared" si="13"/>
        <v>1.1457249999999988</v>
      </c>
    </row>
    <row r="859" spans="1:4" x14ac:dyDescent="0.2">
      <c r="A859">
        <v>6365</v>
      </c>
      <c r="B859">
        <v>8.36</v>
      </c>
      <c r="C859">
        <v>8.0410740000000001</v>
      </c>
      <c r="D859">
        <f t="shared" si="13"/>
        <v>0.31892599999999938</v>
      </c>
    </row>
    <row r="860" spans="1:4" x14ac:dyDescent="0.2">
      <c r="A860">
        <v>6365</v>
      </c>
      <c r="B860">
        <v>7.57</v>
      </c>
      <c r="C860">
        <v>7.9612790000000002</v>
      </c>
      <c r="D860">
        <f t="shared" si="13"/>
        <v>0.39127899999999993</v>
      </c>
    </row>
    <row r="861" spans="1:4" x14ac:dyDescent="0.2">
      <c r="A861">
        <v>6365</v>
      </c>
      <c r="B861">
        <v>7.89</v>
      </c>
      <c r="C861">
        <v>7.7310270000000001</v>
      </c>
      <c r="D861">
        <f t="shared" si="13"/>
        <v>0.15897299999999959</v>
      </c>
    </row>
    <row r="862" spans="1:4" x14ac:dyDescent="0.2">
      <c r="A862">
        <v>6365</v>
      </c>
      <c r="B862">
        <v>7.76</v>
      </c>
      <c r="C862">
        <v>8.5723040000000008</v>
      </c>
      <c r="D862">
        <f t="shared" si="13"/>
        <v>0.81230400000000103</v>
      </c>
    </row>
    <row r="863" spans="1:4" x14ac:dyDescent="0.2">
      <c r="A863">
        <v>6365</v>
      </c>
      <c r="B863">
        <v>8.86</v>
      </c>
      <c r="C863">
        <v>8.9264729999999997</v>
      </c>
      <c r="D863">
        <f t="shared" si="13"/>
        <v>6.6473000000000226E-2</v>
      </c>
    </row>
    <row r="864" spans="1:4" x14ac:dyDescent="0.2">
      <c r="A864">
        <v>6365</v>
      </c>
      <c r="B864">
        <v>9.06</v>
      </c>
      <c r="C864">
        <v>8.9451909999999994</v>
      </c>
      <c r="D864">
        <f t="shared" si="13"/>
        <v>0.11480900000000105</v>
      </c>
    </row>
    <row r="865" spans="1:4" x14ac:dyDescent="0.2">
      <c r="A865">
        <v>6365</v>
      </c>
      <c r="B865">
        <v>8.7799999999999994</v>
      </c>
      <c r="C865">
        <v>9.1541680000000003</v>
      </c>
      <c r="D865">
        <f t="shared" si="13"/>
        <v>0.37416800000000094</v>
      </c>
    </row>
    <row r="866" spans="1:4" x14ac:dyDescent="0.2">
      <c r="A866">
        <v>6365</v>
      </c>
      <c r="B866">
        <v>8.7200000000000006</v>
      </c>
      <c r="C866">
        <v>9.0122009999999992</v>
      </c>
      <c r="D866">
        <f t="shared" si="13"/>
        <v>0.2922009999999986</v>
      </c>
    </row>
    <row r="867" spans="1:4" x14ac:dyDescent="0.2">
      <c r="A867">
        <v>6365</v>
      </c>
      <c r="B867">
        <v>9.34</v>
      </c>
      <c r="C867">
        <v>8.8497160000000008</v>
      </c>
      <c r="D867">
        <f t="shared" si="13"/>
        <v>0.49028399999999905</v>
      </c>
    </row>
    <row r="868" spans="1:4" x14ac:dyDescent="0.2">
      <c r="A868">
        <v>6365</v>
      </c>
      <c r="B868">
        <v>8.9600000000000009</v>
      </c>
      <c r="C868">
        <v>8.8599010000000007</v>
      </c>
      <c r="D868">
        <f t="shared" si="13"/>
        <v>0.10009900000000016</v>
      </c>
    </row>
    <row r="869" spans="1:4" x14ac:dyDescent="0.2">
      <c r="A869">
        <v>6365</v>
      </c>
      <c r="B869">
        <v>9.1999999999999993</v>
      </c>
      <c r="C869">
        <v>8.4617140000000006</v>
      </c>
      <c r="D869">
        <f t="shared" si="13"/>
        <v>0.73828599999999867</v>
      </c>
    </row>
    <row r="870" spans="1:4" x14ac:dyDescent="0.2">
      <c r="A870">
        <v>6365</v>
      </c>
      <c r="B870">
        <v>8.5299999999999994</v>
      </c>
      <c r="C870">
        <v>8.3991240000000005</v>
      </c>
      <c r="D870">
        <f t="shared" si="13"/>
        <v>0.13087599999999888</v>
      </c>
    </row>
    <row r="871" spans="1:4" x14ac:dyDescent="0.2">
      <c r="A871">
        <v>6365</v>
      </c>
      <c r="B871">
        <v>8.52</v>
      </c>
      <c r="C871">
        <v>8.4571330000000007</v>
      </c>
      <c r="D871">
        <f t="shared" si="13"/>
        <v>6.2866999999998896E-2</v>
      </c>
    </row>
    <row r="872" spans="1:4" x14ac:dyDescent="0.2">
      <c r="A872">
        <v>6365</v>
      </c>
      <c r="B872">
        <v>8.66</v>
      </c>
      <c r="C872">
        <v>8.4753439999999998</v>
      </c>
      <c r="D872">
        <f t="shared" si="13"/>
        <v>0.18465600000000038</v>
      </c>
    </row>
    <row r="873" spans="1:4" x14ac:dyDescent="0.2">
      <c r="A873">
        <v>6365</v>
      </c>
      <c r="B873">
        <v>9.0399999999999991</v>
      </c>
      <c r="C873">
        <v>8.4721499999999992</v>
      </c>
      <c r="D873">
        <f t="shared" si="13"/>
        <v>0.56784999999999997</v>
      </c>
    </row>
    <row r="874" spans="1:4" x14ac:dyDescent="0.2">
      <c r="A874">
        <v>6365</v>
      </c>
      <c r="B874">
        <v>7</v>
      </c>
      <c r="C874">
        <v>7.7995580000000002</v>
      </c>
      <c r="D874">
        <f t="shared" si="13"/>
        <v>0.79955800000000021</v>
      </c>
    </row>
    <row r="875" spans="1:4" x14ac:dyDescent="0.2">
      <c r="A875">
        <v>6365</v>
      </c>
      <c r="B875">
        <v>8.86</v>
      </c>
      <c r="C875">
        <v>8.6329170000000008</v>
      </c>
      <c r="D875">
        <f t="shared" si="13"/>
        <v>0.22708299999999859</v>
      </c>
    </row>
    <row r="876" spans="1:4" x14ac:dyDescent="0.2">
      <c r="A876">
        <v>6365</v>
      </c>
      <c r="B876">
        <v>9.51</v>
      </c>
      <c r="C876">
        <v>8.8358779999999992</v>
      </c>
      <c r="D876">
        <f t="shared" si="13"/>
        <v>0.67412200000000055</v>
      </c>
    </row>
    <row r="877" spans="1:4" x14ac:dyDescent="0.2">
      <c r="A877">
        <v>6365</v>
      </c>
      <c r="B877">
        <v>9.6199999999999992</v>
      </c>
      <c r="C877">
        <v>9.0762599999999996</v>
      </c>
      <c r="D877">
        <f t="shared" si="13"/>
        <v>0.54373999999999967</v>
      </c>
    </row>
    <row r="878" spans="1:4" x14ac:dyDescent="0.2">
      <c r="A878">
        <v>6365</v>
      </c>
      <c r="B878">
        <v>8.93</v>
      </c>
      <c r="C878">
        <v>8.9030799999999992</v>
      </c>
      <c r="D878">
        <f t="shared" si="13"/>
        <v>2.6920000000000499E-2</v>
      </c>
    </row>
    <row r="879" spans="1:4" x14ac:dyDescent="0.2">
      <c r="A879">
        <v>6365</v>
      </c>
      <c r="B879">
        <v>8.9</v>
      </c>
      <c r="C879">
        <v>8.6301880000000004</v>
      </c>
      <c r="D879">
        <f t="shared" si="13"/>
        <v>0.26981199999999994</v>
      </c>
    </row>
    <row r="880" spans="1:4" x14ac:dyDescent="0.2">
      <c r="A880">
        <v>6365</v>
      </c>
      <c r="B880">
        <v>8.66</v>
      </c>
      <c r="C880">
        <v>8.7482930000000003</v>
      </c>
      <c r="D880">
        <f t="shared" si="13"/>
        <v>8.8293000000000177E-2</v>
      </c>
    </row>
    <row r="881" spans="1:4" x14ac:dyDescent="0.2">
      <c r="A881">
        <v>6365</v>
      </c>
      <c r="B881">
        <v>9.27</v>
      </c>
      <c r="C881">
        <v>9.0697310000000009</v>
      </c>
      <c r="D881">
        <f t="shared" si="13"/>
        <v>0.2002689999999987</v>
      </c>
    </row>
    <row r="882" spans="1:4" x14ac:dyDescent="0.2">
      <c r="A882">
        <v>6365</v>
      </c>
      <c r="B882">
        <v>9.48</v>
      </c>
      <c r="C882">
        <v>8.6550309999999993</v>
      </c>
      <c r="D882">
        <f t="shared" si="13"/>
        <v>0.82496900000000117</v>
      </c>
    </row>
    <row r="883" spans="1:4" x14ac:dyDescent="0.2">
      <c r="A883">
        <v>6365</v>
      </c>
      <c r="B883">
        <v>8.67</v>
      </c>
      <c r="C883">
        <v>8.4941790000000008</v>
      </c>
      <c r="D883">
        <f t="shared" si="13"/>
        <v>0.17582099999999912</v>
      </c>
    </row>
    <row r="884" spans="1:4" x14ac:dyDescent="0.2">
      <c r="A884">
        <v>6365</v>
      </c>
      <c r="B884">
        <v>8.0500000000000007</v>
      </c>
      <c r="C884">
        <v>7.9702925999999996</v>
      </c>
      <c r="D884">
        <f t="shared" si="13"/>
        <v>7.9707400000001094E-2</v>
      </c>
    </row>
    <row r="885" spans="1:4" x14ac:dyDescent="0.2">
      <c r="A885">
        <v>6365</v>
      </c>
      <c r="B885">
        <v>9.0399999999999991</v>
      </c>
      <c r="C885">
        <v>8.3534849999999992</v>
      </c>
      <c r="D885">
        <f t="shared" si="13"/>
        <v>0.68651499999999999</v>
      </c>
    </row>
    <row r="886" spans="1:4" x14ac:dyDescent="0.2">
      <c r="A886">
        <v>6365</v>
      </c>
      <c r="B886">
        <v>8.15</v>
      </c>
      <c r="C886">
        <v>8.4192289999999996</v>
      </c>
      <c r="D886">
        <f t="shared" si="13"/>
        <v>0.26922899999999927</v>
      </c>
    </row>
    <row r="887" spans="1:4" x14ac:dyDescent="0.2">
      <c r="A887">
        <v>6365</v>
      </c>
      <c r="B887">
        <v>9.52</v>
      </c>
      <c r="C887">
        <v>8.4197369999999996</v>
      </c>
      <c r="D887">
        <f t="shared" si="13"/>
        <v>1.100263</v>
      </c>
    </row>
    <row r="888" spans="1:4" x14ac:dyDescent="0.2">
      <c r="A888">
        <v>6365</v>
      </c>
      <c r="B888">
        <v>8.01</v>
      </c>
      <c r="C888">
        <v>7.9883189999999997</v>
      </c>
      <c r="D888">
        <f t="shared" si="13"/>
        <v>2.1681000000000061E-2</v>
      </c>
    </row>
    <row r="889" spans="1:4" x14ac:dyDescent="0.2">
      <c r="A889">
        <v>6365</v>
      </c>
      <c r="B889">
        <v>8.93</v>
      </c>
      <c r="C889">
        <v>8.5407460000000004</v>
      </c>
      <c r="D889">
        <f t="shared" si="13"/>
        <v>0.38925399999999932</v>
      </c>
    </row>
    <row r="890" spans="1:4" x14ac:dyDescent="0.2">
      <c r="A890">
        <v>6365</v>
      </c>
      <c r="B890">
        <v>8.2899999999999991</v>
      </c>
      <c r="C890">
        <v>8.3155350000000006</v>
      </c>
      <c r="D890">
        <f t="shared" si="13"/>
        <v>2.5535000000001418E-2</v>
      </c>
    </row>
    <row r="891" spans="1:4" x14ac:dyDescent="0.2">
      <c r="A891">
        <v>6365</v>
      </c>
      <c r="B891">
        <v>8.83</v>
      </c>
      <c r="C891">
        <v>8.4031559999999992</v>
      </c>
      <c r="D891">
        <f t="shared" si="13"/>
        <v>0.42684400000000089</v>
      </c>
    </row>
    <row r="892" spans="1:4" x14ac:dyDescent="0.2">
      <c r="A892">
        <v>6365</v>
      </c>
      <c r="B892">
        <v>7.49</v>
      </c>
      <c r="C892">
        <v>7.9650040000000004</v>
      </c>
      <c r="D892">
        <f t="shared" si="13"/>
        <v>0.4750040000000002</v>
      </c>
    </row>
    <row r="893" spans="1:4" x14ac:dyDescent="0.2">
      <c r="A893">
        <v>6365</v>
      </c>
      <c r="B893">
        <v>8.15</v>
      </c>
      <c r="C893">
        <v>7.8109983999999999</v>
      </c>
      <c r="D893">
        <f t="shared" si="13"/>
        <v>0.33900160000000046</v>
      </c>
    </row>
    <row r="894" spans="1:4" x14ac:dyDescent="0.2">
      <c r="A894">
        <v>6365</v>
      </c>
      <c r="B894">
        <v>8.5299999999999994</v>
      </c>
      <c r="C894">
        <v>8.6088769999999997</v>
      </c>
      <c r="D894">
        <f t="shared" si="13"/>
        <v>7.8877000000000308E-2</v>
      </c>
    </row>
    <row r="895" spans="1:4" x14ac:dyDescent="0.2">
      <c r="A895">
        <v>6365</v>
      </c>
      <c r="B895">
        <v>8.65</v>
      </c>
      <c r="C895">
        <v>8.5419250000000009</v>
      </c>
      <c r="D895">
        <f t="shared" si="13"/>
        <v>0.10807499999999948</v>
      </c>
    </row>
    <row r="896" spans="1:4" x14ac:dyDescent="0.2">
      <c r="A896">
        <v>6365</v>
      </c>
      <c r="B896">
        <v>9.1</v>
      </c>
      <c r="C896">
        <v>8.4113410000000002</v>
      </c>
      <c r="D896">
        <f t="shared" si="13"/>
        <v>0.68865899999999947</v>
      </c>
    </row>
    <row r="897" spans="1:4" x14ac:dyDescent="0.2">
      <c r="A897">
        <v>6365</v>
      </c>
      <c r="B897">
        <v>6.94</v>
      </c>
      <c r="C897">
        <v>7.4992570000000001</v>
      </c>
      <c r="D897">
        <f t="shared" si="13"/>
        <v>0.55925699999999967</v>
      </c>
    </row>
    <row r="898" spans="1:4" x14ac:dyDescent="0.2">
      <c r="A898">
        <v>6365</v>
      </c>
      <c r="B898">
        <v>7.73</v>
      </c>
      <c r="C898">
        <v>7.9736333000000004</v>
      </c>
      <c r="D898">
        <f t="shared" si="13"/>
        <v>0.24363329999999994</v>
      </c>
    </row>
    <row r="899" spans="1:4" x14ac:dyDescent="0.2">
      <c r="A899">
        <v>6365</v>
      </c>
      <c r="B899">
        <v>8.86</v>
      </c>
      <c r="C899">
        <v>8.411384</v>
      </c>
      <c r="D899">
        <f t="shared" ref="D899:D962" si="14">ABS(B899-C899)</f>
        <v>0.44861599999999946</v>
      </c>
    </row>
    <row r="900" spans="1:4" x14ac:dyDescent="0.2">
      <c r="A900">
        <v>6365</v>
      </c>
      <c r="B900">
        <v>7.67</v>
      </c>
      <c r="C900">
        <v>8.0548120000000001</v>
      </c>
      <c r="D900">
        <f t="shared" si="14"/>
        <v>0.38481200000000015</v>
      </c>
    </row>
    <row r="901" spans="1:4" x14ac:dyDescent="0.2">
      <c r="A901">
        <v>6365</v>
      </c>
      <c r="B901">
        <v>7.98</v>
      </c>
      <c r="C901">
        <v>7.887931</v>
      </c>
      <c r="D901">
        <f t="shared" si="14"/>
        <v>9.2069000000000401E-2</v>
      </c>
    </row>
    <row r="902" spans="1:4" x14ac:dyDescent="0.2">
      <c r="A902">
        <v>6365</v>
      </c>
      <c r="B902">
        <v>9.0399999999999991</v>
      </c>
      <c r="C902">
        <v>8.2882920000000002</v>
      </c>
      <c r="D902">
        <f t="shared" si="14"/>
        <v>0.75170799999999893</v>
      </c>
    </row>
    <row r="903" spans="1:4" x14ac:dyDescent="0.2">
      <c r="A903">
        <v>6365</v>
      </c>
      <c r="B903">
        <v>8.89</v>
      </c>
      <c r="C903">
        <v>8.0920129999999997</v>
      </c>
      <c r="D903">
        <f t="shared" si="14"/>
        <v>0.79798700000000089</v>
      </c>
    </row>
    <row r="904" spans="1:4" x14ac:dyDescent="0.2">
      <c r="A904">
        <v>6365</v>
      </c>
      <c r="B904">
        <v>7.6</v>
      </c>
      <c r="C904">
        <v>7.9556092999999999</v>
      </c>
      <c r="D904">
        <f t="shared" si="14"/>
        <v>0.35560930000000024</v>
      </c>
    </row>
    <row r="905" spans="1:4" x14ac:dyDescent="0.2">
      <c r="A905">
        <v>6365</v>
      </c>
      <c r="B905">
        <v>8.2100000000000009</v>
      </c>
      <c r="C905">
        <v>8.5722900000000006</v>
      </c>
      <c r="D905">
        <f t="shared" si="14"/>
        <v>0.36228999999999978</v>
      </c>
    </row>
    <row r="906" spans="1:4" x14ac:dyDescent="0.2">
      <c r="A906">
        <v>6365</v>
      </c>
      <c r="B906">
        <v>9.06</v>
      </c>
      <c r="C906">
        <v>8.4911410000000007</v>
      </c>
      <c r="D906">
        <f t="shared" si="14"/>
        <v>0.56885899999999978</v>
      </c>
    </row>
    <row r="907" spans="1:4" x14ac:dyDescent="0.2">
      <c r="A907">
        <v>6365</v>
      </c>
      <c r="B907">
        <v>7.83</v>
      </c>
      <c r="C907">
        <v>7.6471156999999996</v>
      </c>
      <c r="D907">
        <f t="shared" si="14"/>
        <v>0.18288430000000044</v>
      </c>
    </row>
    <row r="908" spans="1:4" x14ac:dyDescent="0.2">
      <c r="A908">
        <v>6365</v>
      </c>
      <c r="B908">
        <v>7.35</v>
      </c>
      <c r="C908">
        <v>7.9177656000000001</v>
      </c>
      <c r="D908">
        <f t="shared" si="14"/>
        <v>0.56776560000000043</v>
      </c>
    </row>
    <row r="909" spans="1:4" x14ac:dyDescent="0.2">
      <c r="A909">
        <v>6365</v>
      </c>
      <c r="B909">
        <v>8.5</v>
      </c>
      <c r="C909">
        <v>7.891629</v>
      </c>
      <c r="D909">
        <f t="shared" si="14"/>
        <v>0.608371</v>
      </c>
    </row>
    <row r="910" spans="1:4" x14ac:dyDescent="0.2">
      <c r="A910">
        <v>6365</v>
      </c>
      <c r="B910">
        <v>8.77</v>
      </c>
      <c r="C910">
        <v>8.0234690000000004</v>
      </c>
      <c r="D910">
        <f t="shared" si="14"/>
        <v>0.74653099999999917</v>
      </c>
    </row>
    <row r="911" spans="1:4" x14ac:dyDescent="0.2">
      <c r="A911">
        <v>6365</v>
      </c>
      <c r="B911">
        <v>8.2200000000000006</v>
      </c>
      <c r="C911">
        <v>8.454758</v>
      </c>
      <c r="D911">
        <f t="shared" si="14"/>
        <v>0.23475799999999936</v>
      </c>
    </row>
    <row r="912" spans="1:4" x14ac:dyDescent="0.2">
      <c r="A912">
        <v>6365</v>
      </c>
      <c r="B912">
        <v>8.11</v>
      </c>
      <c r="C912">
        <v>8.3397950000000005</v>
      </c>
      <c r="D912">
        <f t="shared" si="14"/>
        <v>0.22979500000000108</v>
      </c>
    </row>
    <row r="913" spans="1:4" x14ac:dyDescent="0.2">
      <c r="A913">
        <v>6365</v>
      </c>
      <c r="B913">
        <v>7.79</v>
      </c>
      <c r="C913">
        <v>7.6219707000000003</v>
      </c>
      <c r="D913">
        <f t="shared" si="14"/>
        <v>0.16802929999999971</v>
      </c>
    </row>
    <row r="914" spans="1:4" x14ac:dyDescent="0.2">
      <c r="A914">
        <v>6365</v>
      </c>
      <c r="B914">
        <v>9.23</v>
      </c>
      <c r="C914">
        <v>8.2633069999999993</v>
      </c>
      <c r="D914">
        <f t="shared" si="14"/>
        <v>0.96669300000000113</v>
      </c>
    </row>
    <row r="915" spans="1:4" x14ac:dyDescent="0.2">
      <c r="A915">
        <v>6365</v>
      </c>
      <c r="B915">
        <v>6.69</v>
      </c>
      <c r="C915">
        <v>7.310829</v>
      </c>
      <c r="D915">
        <f t="shared" si="14"/>
        <v>0.62082899999999963</v>
      </c>
    </row>
    <row r="916" spans="1:4" x14ac:dyDescent="0.2">
      <c r="A916">
        <v>6365</v>
      </c>
      <c r="B916">
        <v>7.04</v>
      </c>
      <c r="C916">
        <v>7.8032035999999998</v>
      </c>
      <c r="D916">
        <f t="shared" si="14"/>
        <v>0.76320359999999976</v>
      </c>
    </row>
    <row r="917" spans="1:4" x14ac:dyDescent="0.2">
      <c r="A917">
        <v>6365</v>
      </c>
      <c r="B917">
        <v>7.45</v>
      </c>
      <c r="C917">
        <v>7.7380870000000002</v>
      </c>
      <c r="D917">
        <f t="shared" si="14"/>
        <v>0.28808699999999998</v>
      </c>
    </row>
    <row r="918" spans="1:4" x14ac:dyDescent="0.2">
      <c r="A918">
        <v>6365</v>
      </c>
      <c r="B918">
        <v>7.99</v>
      </c>
      <c r="C918">
        <v>8.0799350000000008</v>
      </c>
      <c r="D918">
        <f t="shared" si="14"/>
        <v>8.9935000000000542E-2</v>
      </c>
    </row>
    <row r="919" spans="1:4" x14ac:dyDescent="0.2">
      <c r="A919">
        <v>6365</v>
      </c>
      <c r="B919">
        <v>7.96</v>
      </c>
      <c r="C919">
        <v>7.9097365999999996</v>
      </c>
      <c r="D919">
        <f t="shared" si="14"/>
        <v>5.0263400000000402E-2</v>
      </c>
    </row>
    <row r="920" spans="1:4" x14ac:dyDescent="0.2">
      <c r="A920">
        <v>6365</v>
      </c>
      <c r="B920">
        <v>7.51</v>
      </c>
      <c r="C920">
        <v>8.362266</v>
      </c>
      <c r="D920">
        <f t="shared" si="14"/>
        <v>0.85226600000000019</v>
      </c>
    </row>
    <row r="921" spans="1:4" x14ac:dyDescent="0.2">
      <c r="A921">
        <v>6321</v>
      </c>
      <c r="B921">
        <v>7.944</v>
      </c>
      <c r="C921">
        <v>8.371435</v>
      </c>
      <c r="D921">
        <f t="shared" si="14"/>
        <v>0.42743500000000001</v>
      </c>
    </row>
    <row r="922" spans="1:4" x14ac:dyDescent="0.2">
      <c r="A922">
        <v>6321</v>
      </c>
      <c r="B922">
        <v>7.3979999999999997</v>
      </c>
      <c r="C922">
        <v>8.1918260000000007</v>
      </c>
      <c r="D922">
        <f t="shared" si="14"/>
        <v>0.79382600000000103</v>
      </c>
    </row>
    <row r="923" spans="1:4" x14ac:dyDescent="0.2">
      <c r="A923">
        <v>6321</v>
      </c>
      <c r="B923">
        <v>9.4079999999999995</v>
      </c>
      <c r="C923">
        <v>8.7299360000000004</v>
      </c>
      <c r="D923">
        <f t="shared" si="14"/>
        <v>0.67806399999999911</v>
      </c>
    </row>
    <row r="924" spans="1:4" x14ac:dyDescent="0.2">
      <c r="A924">
        <v>6321</v>
      </c>
      <c r="B924">
        <v>8.3670000000000009</v>
      </c>
      <c r="C924">
        <v>7.9816250000000002</v>
      </c>
      <c r="D924">
        <f t="shared" si="14"/>
        <v>0.38537500000000069</v>
      </c>
    </row>
    <row r="925" spans="1:4" x14ac:dyDescent="0.2">
      <c r="A925">
        <v>6321</v>
      </c>
      <c r="B925">
        <v>9.0239999999999991</v>
      </c>
      <c r="C925">
        <v>8.7968790000000006</v>
      </c>
      <c r="D925">
        <f t="shared" si="14"/>
        <v>0.22712099999999857</v>
      </c>
    </row>
    <row r="926" spans="1:4" x14ac:dyDescent="0.2">
      <c r="A926">
        <v>6321</v>
      </c>
      <c r="B926">
        <v>8.3450000000000006</v>
      </c>
      <c r="C926">
        <v>8.8256689999999995</v>
      </c>
      <c r="D926">
        <f t="shared" si="14"/>
        <v>0.4806689999999989</v>
      </c>
    </row>
    <row r="927" spans="1:4" x14ac:dyDescent="0.2">
      <c r="A927">
        <v>6321</v>
      </c>
      <c r="B927">
        <v>9.4920000000000009</v>
      </c>
      <c r="C927">
        <v>8.7690990000000006</v>
      </c>
      <c r="D927">
        <f t="shared" si="14"/>
        <v>0.72290100000000024</v>
      </c>
    </row>
    <row r="928" spans="1:4" x14ac:dyDescent="0.2">
      <c r="A928">
        <v>6321</v>
      </c>
      <c r="B928">
        <v>8.2680000000000007</v>
      </c>
      <c r="C928">
        <v>8.697635</v>
      </c>
      <c r="D928">
        <f t="shared" si="14"/>
        <v>0.42963499999999932</v>
      </c>
    </row>
    <row r="929" spans="1:4" x14ac:dyDescent="0.2">
      <c r="A929">
        <v>6321</v>
      </c>
      <c r="B929">
        <v>8.8659999999999997</v>
      </c>
      <c r="C929">
        <v>8.7337690000000006</v>
      </c>
      <c r="D929">
        <f t="shared" si="14"/>
        <v>0.1322309999999991</v>
      </c>
    </row>
    <row r="930" spans="1:4" x14ac:dyDescent="0.2">
      <c r="A930">
        <v>6321</v>
      </c>
      <c r="B930">
        <v>7.9610000000000003</v>
      </c>
      <c r="C930">
        <v>8.1820850000000007</v>
      </c>
      <c r="D930">
        <f t="shared" si="14"/>
        <v>0.22108500000000042</v>
      </c>
    </row>
    <row r="931" spans="1:4" x14ac:dyDescent="0.2">
      <c r="A931">
        <v>6321</v>
      </c>
      <c r="B931">
        <v>8.7140000000000004</v>
      </c>
      <c r="C931">
        <v>8.3967550000000006</v>
      </c>
      <c r="D931">
        <f t="shared" si="14"/>
        <v>0.31724499999999978</v>
      </c>
    </row>
    <row r="932" spans="1:4" x14ac:dyDescent="0.2">
      <c r="A932">
        <v>6321</v>
      </c>
      <c r="B932">
        <v>9.1039999999999992</v>
      </c>
      <c r="C932">
        <v>8.4716590000000007</v>
      </c>
      <c r="D932">
        <f t="shared" si="14"/>
        <v>0.63234099999999849</v>
      </c>
    </row>
    <row r="933" spans="1:4" x14ac:dyDescent="0.2">
      <c r="A933">
        <v>6321</v>
      </c>
      <c r="B933">
        <v>8.6969999999999992</v>
      </c>
      <c r="C933">
        <v>8.137931</v>
      </c>
      <c r="D933">
        <f t="shared" si="14"/>
        <v>0.55906899999999915</v>
      </c>
    </row>
    <row r="934" spans="1:4" x14ac:dyDescent="0.2">
      <c r="A934">
        <v>6321</v>
      </c>
      <c r="B934">
        <v>9.673</v>
      </c>
      <c r="C934">
        <v>9.2260310000000008</v>
      </c>
      <c r="D934">
        <f t="shared" si="14"/>
        <v>0.44696899999999928</v>
      </c>
    </row>
    <row r="935" spans="1:4" x14ac:dyDescent="0.2">
      <c r="A935">
        <v>6321</v>
      </c>
      <c r="B935">
        <v>7.5679999999999996</v>
      </c>
      <c r="C935">
        <v>7.753552</v>
      </c>
      <c r="D935">
        <f t="shared" si="14"/>
        <v>0.18555200000000038</v>
      </c>
    </row>
    <row r="936" spans="1:4" x14ac:dyDescent="0.2">
      <c r="A936">
        <v>6321</v>
      </c>
      <c r="B936">
        <v>8.57</v>
      </c>
      <c r="C936">
        <v>8.330743</v>
      </c>
      <c r="D936">
        <f t="shared" si="14"/>
        <v>0.23925700000000028</v>
      </c>
    </row>
    <row r="937" spans="1:4" x14ac:dyDescent="0.2">
      <c r="A937">
        <v>6321</v>
      </c>
      <c r="B937">
        <v>8.0129999999999999</v>
      </c>
      <c r="C937">
        <v>8.3997189999999993</v>
      </c>
      <c r="D937">
        <f t="shared" si="14"/>
        <v>0.38671899999999937</v>
      </c>
    </row>
    <row r="938" spans="1:4" x14ac:dyDescent="0.2">
      <c r="A938">
        <v>6321</v>
      </c>
      <c r="B938">
        <v>8.5690000000000008</v>
      </c>
      <c r="C938">
        <v>8.5886230000000001</v>
      </c>
      <c r="D938">
        <f t="shared" si="14"/>
        <v>1.962299999999928E-2</v>
      </c>
    </row>
    <row r="939" spans="1:4" x14ac:dyDescent="0.2">
      <c r="A939">
        <v>6321</v>
      </c>
      <c r="B939">
        <v>8.2200000000000006</v>
      </c>
      <c r="C939">
        <v>8.3238050000000001</v>
      </c>
      <c r="D939">
        <f t="shared" si="14"/>
        <v>0.10380499999999948</v>
      </c>
    </row>
    <row r="940" spans="1:4" x14ac:dyDescent="0.2">
      <c r="A940">
        <v>6321</v>
      </c>
      <c r="B940">
        <v>7.8929999999999998</v>
      </c>
      <c r="C940">
        <v>8.0747999999999998</v>
      </c>
      <c r="D940">
        <f t="shared" si="14"/>
        <v>0.18179999999999996</v>
      </c>
    </row>
    <row r="941" spans="1:4" x14ac:dyDescent="0.2">
      <c r="A941">
        <v>6321</v>
      </c>
      <c r="B941">
        <v>7.7560000000000002</v>
      </c>
      <c r="C941">
        <v>8.5078879999999995</v>
      </c>
      <c r="D941">
        <f t="shared" si="14"/>
        <v>0.75188799999999922</v>
      </c>
    </row>
    <row r="942" spans="1:4" x14ac:dyDescent="0.2">
      <c r="A942">
        <v>6321</v>
      </c>
      <c r="B942">
        <v>8.2859999999999996</v>
      </c>
      <c r="C942">
        <v>8.0744094999999998</v>
      </c>
      <c r="D942">
        <f t="shared" si="14"/>
        <v>0.21159049999999979</v>
      </c>
    </row>
    <row r="943" spans="1:4" x14ac:dyDescent="0.2">
      <c r="A943">
        <v>6321</v>
      </c>
      <c r="B943">
        <v>7.6890000000000001</v>
      </c>
      <c r="C943">
        <v>7.520632</v>
      </c>
      <c r="D943">
        <f t="shared" si="14"/>
        <v>0.16836800000000007</v>
      </c>
    </row>
    <row r="944" spans="1:4" x14ac:dyDescent="0.2">
      <c r="A944">
        <v>6321</v>
      </c>
      <c r="B944">
        <v>8.1020000000000003</v>
      </c>
      <c r="C944">
        <v>7.9773540000000001</v>
      </c>
      <c r="D944">
        <f t="shared" si="14"/>
        <v>0.12464600000000026</v>
      </c>
    </row>
    <row r="945" spans="1:4" x14ac:dyDescent="0.2">
      <c r="A945">
        <v>6321</v>
      </c>
      <c r="B945">
        <v>8.827</v>
      </c>
      <c r="C945">
        <v>8.2864880000000003</v>
      </c>
      <c r="D945">
        <f t="shared" si="14"/>
        <v>0.54051199999999966</v>
      </c>
    </row>
    <row r="946" spans="1:4" x14ac:dyDescent="0.2">
      <c r="A946">
        <v>6321</v>
      </c>
      <c r="B946">
        <v>7.5789999999999997</v>
      </c>
      <c r="C946">
        <v>8.3994809999999998</v>
      </c>
      <c r="D946">
        <f t="shared" si="14"/>
        <v>0.82048100000000002</v>
      </c>
    </row>
    <row r="947" spans="1:4" x14ac:dyDescent="0.2">
      <c r="A947">
        <v>6321</v>
      </c>
      <c r="B947">
        <v>8.5190000000000001</v>
      </c>
      <c r="C947">
        <v>8.4598840000000006</v>
      </c>
      <c r="D947">
        <f t="shared" si="14"/>
        <v>5.9115999999999502E-2</v>
      </c>
    </row>
    <row r="948" spans="1:4" x14ac:dyDescent="0.2">
      <c r="A948">
        <v>6321</v>
      </c>
      <c r="B948">
        <v>8.0500000000000007</v>
      </c>
      <c r="C948">
        <v>8.1577540000000006</v>
      </c>
      <c r="D948">
        <f t="shared" si="14"/>
        <v>0.10775399999999991</v>
      </c>
    </row>
    <row r="949" spans="1:4" x14ac:dyDescent="0.2">
      <c r="A949">
        <v>6321</v>
      </c>
      <c r="B949">
        <v>7.9690000000000003</v>
      </c>
      <c r="C949">
        <v>7.8020624999999999</v>
      </c>
      <c r="D949">
        <f t="shared" si="14"/>
        <v>0.16693750000000041</v>
      </c>
    </row>
    <row r="950" spans="1:4" x14ac:dyDescent="0.2">
      <c r="A950">
        <v>6321</v>
      </c>
      <c r="B950">
        <v>6.9850000000000003</v>
      </c>
      <c r="C950">
        <v>7.5776624999999997</v>
      </c>
      <c r="D950">
        <f t="shared" si="14"/>
        <v>0.59266249999999943</v>
      </c>
    </row>
    <row r="951" spans="1:4" x14ac:dyDescent="0.2">
      <c r="A951">
        <v>6321</v>
      </c>
      <c r="B951">
        <v>6.9429999999999996</v>
      </c>
      <c r="C951">
        <v>7.5542707</v>
      </c>
      <c r="D951">
        <f t="shared" si="14"/>
        <v>0.61127070000000039</v>
      </c>
    </row>
    <row r="952" spans="1:4" x14ac:dyDescent="0.2">
      <c r="A952">
        <v>6321</v>
      </c>
      <c r="B952">
        <v>9.0850000000000009</v>
      </c>
      <c r="C952">
        <v>8.8284450000000003</v>
      </c>
      <c r="D952">
        <f t="shared" si="14"/>
        <v>0.25655500000000053</v>
      </c>
    </row>
    <row r="953" spans="1:4" x14ac:dyDescent="0.2">
      <c r="A953">
        <v>6321</v>
      </c>
      <c r="B953">
        <v>7.7809999999999997</v>
      </c>
      <c r="C953">
        <v>7.8279649999999998</v>
      </c>
      <c r="D953">
        <f t="shared" si="14"/>
        <v>4.6965000000000146E-2</v>
      </c>
    </row>
    <row r="954" spans="1:4" x14ac:dyDescent="0.2">
      <c r="A954">
        <v>6321</v>
      </c>
      <c r="B954">
        <v>9.609</v>
      </c>
      <c r="C954">
        <v>8.5558409999999991</v>
      </c>
      <c r="D954">
        <f t="shared" si="14"/>
        <v>1.0531590000000008</v>
      </c>
    </row>
    <row r="955" spans="1:4" x14ac:dyDescent="0.2">
      <c r="A955">
        <v>6321</v>
      </c>
      <c r="B955">
        <v>9.3819999999999997</v>
      </c>
      <c r="C955">
        <v>8.9876109999999994</v>
      </c>
      <c r="D955">
        <f t="shared" si="14"/>
        <v>0.39438900000000032</v>
      </c>
    </row>
    <row r="956" spans="1:4" x14ac:dyDescent="0.2">
      <c r="A956">
        <v>6321</v>
      </c>
      <c r="B956">
        <v>6.258</v>
      </c>
      <c r="C956">
        <v>7.7784542999999999</v>
      </c>
      <c r="D956">
        <f t="shared" si="14"/>
        <v>1.5204542999999999</v>
      </c>
    </row>
    <row r="957" spans="1:4" x14ac:dyDescent="0.2">
      <c r="A957">
        <v>6321</v>
      </c>
      <c r="B957">
        <v>7.8719999999999999</v>
      </c>
      <c r="C957">
        <v>7.9434423000000001</v>
      </c>
      <c r="D957">
        <f t="shared" si="14"/>
        <v>7.1442300000000181E-2</v>
      </c>
    </row>
    <row r="958" spans="1:4" x14ac:dyDescent="0.2">
      <c r="A958">
        <v>6321</v>
      </c>
      <c r="B958">
        <v>7.3449999999999998</v>
      </c>
      <c r="C958">
        <v>8.0542160000000003</v>
      </c>
      <c r="D958">
        <f t="shared" si="14"/>
        <v>0.70921600000000051</v>
      </c>
    </row>
    <row r="959" spans="1:4" x14ac:dyDescent="0.2">
      <c r="A959">
        <v>6321</v>
      </c>
      <c r="B959">
        <v>6.9859999999999998</v>
      </c>
      <c r="C959">
        <v>7.8079679999999998</v>
      </c>
      <c r="D959">
        <f t="shared" si="14"/>
        <v>0.82196800000000003</v>
      </c>
    </row>
    <row r="960" spans="1:4" x14ac:dyDescent="0.2">
      <c r="A960">
        <v>6321</v>
      </c>
      <c r="B960">
        <v>7.899</v>
      </c>
      <c r="C960">
        <v>7.9228579999999997</v>
      </c>
      <c r="D960">
        <f t="shared" si="14"/>
        <v>2.3857999999999713E-2</v>
      </c>
    </row>
    <row r="961" spans="1:4" x14ac:dyDescent="0.2">
      <c r="A961">
        <v>6321</v>
      </c>
      <c r="B961">
        <v>8.4879999999999995</v>
      </c>
      <c r="C961">
        <v>7.9940534000000003</v>
      </c>
      <c r="D961">
        <f t="shared" si="14"/>
        <v>0.49394659999999924</v>
      </c>
    </row>
    <row r="962" spans="1:4" x14ac:dyDescent="0.2">
      <c r="A962">
        <v>6321</v>
      </c>
      <c r="B962">
        <v>8.3239999999999998</v>
      </c>
      <c r="C962">
        <v>8.2027979999999996</v>
      </c>
      <c r="D962">
        <f t="shared" si="14"/>
        <v>0.12120200000000025</v>
      </c>
    </row>
    <row r="963" spans="1:4" x14ac:dyDescent="0.2">
      <c r="A963">
        <v>6321</v>
      </c>
      <c r="B963">
        <v>7.5659999999999998</v>
      </c>
      <c r="C963">
        <v>7.5946249999999997</v>
      </c>
      <c r="D963">
        <f t="shared" ref="D963:D1026" si="15">ABS(B963-C963)</f>
        <v>2.8624999999999901E-2</v>
      </c>
    </row>
    <row r="964" spans="1:4" x14ac:dyDescent="0.2">
      <c r="A964">
        <v>6321</v>
      </c>
      <c r="B964">
        <v>8.3640000000000008</v>
      </c>
      <c r="C964">
        <v>8.0657829999999997</v>
      </c>
      <c r="D964">
        <f t="shared" si="15"/>
        <v>0.29821700000000106</v>
      </c>
    </row>
    <row r="965" spans="1:4" x14ac:dyDescent="0.2">
      <c r="A965">
        <v>6321</v>
      </c>
      <c r="B965">
        <v>8.5760000000000005</v>
      </c>
      <c r="C965">
        <v>8.2248739999999998</v>
      </c>
      <c r="D965">
        <f t="shared" si="15"/>
        <v>0.35112600000000072</v>
      </c>
    </row>
    <row r="966" spans="1:4" x14ac:dyDescent="0.2">
      <c r="A966">
        <v>6321</v>
      </c>
      <c r="B966">
        <v>7.585</v>
      </c>
      <c r="C966">
        <v>8.0305540000000004</v>
      </c>
      <c r="D966">
        <f t="shared" si="15"/>
        <v>0.44555400000000045</v>
      </c>
    </row>
    <row r="967" spans="1:4" x14ac:dyDescent="0.2">
      <c r="A967">
        <v>6321</v>
      </c>
      <c r="B967">
        <v>8.6920000000000002</v>
      </c>
      <c r="C967">
        <v>8.1358110000000003</v>
      </c>
      <c r="D967">
        <f t="shared" si="15"/>
        <v>0.55618899999999982</v>
      </c>
    </row>
    <row r="968" spans="1:4" x14ac:dyDescent="0.2">
      <c r="A968">
        <v>6321</v>
      </c>
      <c r="B968">
        <v>8.9090000000000007</v>
      </c>
      <c r="C968">
        <v>7.9829372999999997</v>
      </c>
      <c r="D968">
        <f t="shared" si="15"/>
        <v>0.92606270000000102</v>
      </c>
    </row>
    <row r="969" spans="1:4" x14ac:dyDescent="0.2">
      <c r="A969">
        <v>6321</v>
      </c>
      <c r="B969">
        <v>6.5439999999999996</v>
      </c>
      <c r="C969">
        <v>7.8130389999999998</v>
      </c>
      <c r="D969">
        <f t="shared" si="15"/>
        <v>1.2690390000000003</v>
      </c>
    </row>
    <row r="970" spans="1:4" x14ac:dyDescent="0.2">
      <c r="A970">
        <v>6321</v>
      </c>
      <c r="B970">
        <v>8.2149999999999999</v>
      </c>
      <c r="C970">
        <v>7.386825</v>
      </c>
      <c r="D970">
        <f t="shared" si="15"/>
        <v>0.82817499999999988</v>
      </c>
    </row>
    <row r="971" spans="1:4" x14ac:dyDescent="0.2">
      <c r="A971">
        <v>6321</v>
      </c>
      <c r="B971">
        <v>8.5109999999999992</v>
      </c>
      <c r="C971">
        <v>8.3819769999999991</v>
      </c>
      <c r="D971">
        <f t="shared" si="15"/>
        <v>0.12902300000000011</v>
      </c>
    </row>
    <row r="972" spans="1:4" x14ac:dyDescent="0.2">
      <c r="A972">
        <v>6321</v>
      </c>
      <c r="B972">
        <v>7.7229999999999999</v>
      </c>
      <c r="C972">
        <v>8.2306080000000001</v>
      </c>
      <c r="D972">
        <f t="shared" si="15"/>
        <v>0.50760800000000028</v>
      </c>
    </row>
    <row r="973" spans="1:4" x14ac:dyDescent="0.2">
      <c r="A973">
        <v>6321</v>
      </c>
      <c r="B973">
        <v>7.97</v>
      </c>
      <c r="C973">
        <v>8.5756580000000007</v>
      </c>
      <c r="D973">
        <f t="shared" si="15"/>
        <v>0.60565800000000092</v>
      </c>
    </row>
    <row r="974" spans="1:4" x14ac:dyDescent="0.2">
      <c r="A974">
        <v>6321</v>
      </c>
      <c r="B974">
        <v>8.31</v>
      </c>
      <c r="C974">
        <v>8.4460169999999994</v>
      </c>
      <c r="D974">
        <f t="shared" si="15"/>
        <v>0.13601699999999894</v>
      </c>
    </row>
    <row r="975" spans="1:4" x14ac:dyDescent="0.2">
      <c r="A975">
        <v>6321</v>
      </c>
      <c r="B975">
        <v>7.5880000000000001</v>
      </c>
      <c r="C975">
        <v>8.1433730000000004</v>
      </c>
      <c r="D975">
        <f t="shared" si="15"/>
        <v>0.55537300000000034</v>
      </c>
    </row>
    <row r="976" spans="1:4" x14ac:dyDescent="0.2">
      <c r="A976">
        <v>6321</v>
      </c>
      <c r="B976">
        <v>8.1210000000000004</v>
      </c>
      <c r="C976">
        <v>7.8183119999999997</v>
      </c>
      <c r="D976">
        <f t="shared" si="15"/>
        <v>0.30268800000000073</v>
      </c>
    </row>
    <row r="977" spans="1:4" x14ac:dyDescent="0.2">
      <c r="A977">
        <v>6321</v>
      </c>
      <c r="B977">
        <v>7.8620000000000001</v>
      </c>
      <c r="C977">
        <v>7.6780615000000001</v>
      </c>
      <c r="D977">
        <f t="shared" si="15"/>
        <v>0.1839385</v>
      </c>
    </row>
    <row r="978" spans="1:4" x14ac:dyDescent="0.2">
      <c r="A978">
        <v>6321</v>
      </c>
      <c r="B978">
        <v>8.1359999999999992</v>
      </c>
      <c r="C978">
        <v>8.1012330000000006</v>
      </c>
      <c r="D978">
        <f t="shared" si="15"/>
        <v>3.476699999999866E-2</v>
      </c>
    </row>
    <row r="979" spans="1:4" x14ac:dyDescent="0.2">
      <c r="A979">
        <v>6321</v>
      </c>
      <c r="B979">
        <v>8.0389999999999997</v>
      </c>
      <c r="C979">
        <v>8.2798440000000006</v>
      </c>
      <c r="D979">
        <f t="shared" si="15"/>
        <v>0.24084400000000095</v>
      </c>
    </row>
    <row r="980" spans="1:4" x14ac:dyDescent="0.2">
      <c r="A980">
        <v>6321</v>
      </c>
      <c r="B980">
        <v>9.0860000000000003</v>
      </c>
      <c r="C980">
        <v>8.5225600000000004</v>
      </c>
      <c r="D980">
        <f t="shared" si="15"/>
        <v>0.56343999999999994</v>
      </c>
    </row>
    <row r="981" spans="1:4" x14ac:dyDescent="0.2">
      <c r="A981">
        <v>6321</v>
      </c>
      <c r="B981">
        <v>9.2050000000000001</v>
      </c>
      <c r="C981">
        <v>8.2601049999999994</v>
      </c>
      <c r="D981">
        <f t="shared" si="15"/>
        <v>0.94489500000000071</v>
      </c>
    </row>
    <row r="982" spans="1:4" x14ac:dyDescent="0.2">
      <c r="A982">
        <v>6321</v>
      </c>
      <c r="B982">
        <v>8.3979999999999997</v>
      </c>
      <c r="C982">
        <v>8.4285949999999996</v>
      </c>
      <c r="D982">
        <f t="shared" si="15"/>
        <v>3.0594999999999928E-2</v>
      </c>
    </row>
    <row r="983" spans="1:4" x14ac:dyDescent="0.2">
      <c r="A983">
        <v>6321</v>
      </c>
      <c r="B983">
        <v>8.6669999999999998</v>
      </c>
      <c r="C983">
        <v>8.6398010000000003</v>
      </c>
      <c r="D983">
        <f t="shared" si="15"/>
        <v>2.7198999999999529E-2</v>
      </c>
    </row>
    <row r="984" spans="1:4" x14ac:dyDescent="0.2">
      <c r="A984">
        <v>6321</v>
      </c>
      <c r="B984">
        <v>8.8480000000000008</v>
      </c>
      <c r="C984">
        <v>8.239789</v>
      </c>
      <c r="D984">
        <f t="shared" si="15"/>
        <v>0.60821100000000072</v>
      </c>
    </row>
    <row r="985" spans="1:4" x14ac:dyDescent="0.2">
      <c r="A985">
        <v>6321</v>
      </c>
      <c r="B985">
        <v>9.2910000000000004</v>
      </c>
      <c r="C985">
        <v>8.7789090000000005</v>
      </c>
      <c r="D985">
        <f t="shared" si="15"/>
        <v>0.51209099999999985</v>
      </c>
    </row>
    <row r="986" spans="1:4" x14ac:dyDescent="0.2">
      <c r="A986">
        <v>6321</v>
      </c>
      <c r="B986">
        <v>7.5030000000000001</v>
      </c>
      <c r="C986">
        <v>8.114751</v>
      </c>
      <c r="D986">
        <f t="shared" si="15"/>
        <v>0.61175099999999993</v>
      </c>
    </row>
    <row r="987" spans="1:4" x14ac:dyDescent="0.2">
      <c r="A987">
        <v>6321</v>
      </c>
      <c r="B987">
        <v>8.8879999999999999</v>
      </c>
      <c r="C987">
        <v>9.1112880000000001</v>
      </c>
      <c r="D987">
        <f t="shared" si="15"/>
        <v>0.22328800000000015</v>
      </c>
    </row>
    <row r="988" spans="1:4" x14ac:dyDescent="0.2">
      <c r="A988">
        <v>6321</v>
      </c>
      <c r="B988">
        <v>7.7990000000000004</v>
      </c>
      <c r="C988">
        <v>8.4508690000000009</v>
      </c>
      <c r="D988">
        <f t="shared" si="15"/>
        <v>0.65186900000000048</v>
      </c>
    </row>
    <row r="989" spans="1:4" x14ac:dyDescent="0.2">
      <c r="A989">
        <v>6321</v>
      </c>
      <c r="B989">
        <v>6.327</v>
      </c>
      <c r="C989">
        <v>8.2930410000000006</v>
      </c>
      <c r="D989">
        <f t="shared" si="15"/>
        <v>1.9660410000000006</v>
      </c>
    </row>
    <row r="990" spans="1:4" x14ac:dyDescent="0.2">
      <c r="A990">
        <v>6321</v>
      </c>
      <c r="B990">
        <v>9.423</v>
      </c>
      <c r="C990">
        <v>9.3245939999999994</v>
      </c>
      <c r="D990">
        <f t="shared" si="15"/>
        <v>9.840600000000066E-2</v>
      </c>
    </row>
    <row r="991" spans="1:4" x14ac:dyDescent="0.2">
      <c r="A991">
        <v>6321</v>
      </c>
      <c r="B991">
        <v>7.0830000000000002</v>
      </c>
      <c r="C991">
        <v>8.1310400000000005</v>
      </c>
      <c r="D991">
        <f t="shared" si="15"/>
        <v>1.0480400000000003</v>
      </c>
    </row>
    <row r="992" spans="1:4" x14ac:dyDescent="0.2">
      <c r="A992">
        <v>6321</v>
      </c>
      <c r="B992">
        <v>8.5730000000000004</v>
      </c>
      <c r="C992">
        <v>7.9974569999999998</v>
      </c>
      <c r="D992">
        <f t="shared" si="15"/>
        <v>0.57554300000000058</v>
      </c>
    </row>
    <row r="993" spans="1:4" x14ac:dyDescent="0.2">
      <c r="A993">
        <v>6321</v>
      </c>
      <c r="B993">
        <v>8.8130000000000006</v>
      </c>
      <c r="C993">
        <v>8.6371629999999993</v>
      </c>
      <c r="D993">
        <f t="shared" si="15"/>
        <v>0.17583700000000135</v>
      </c>
    </row>
    <row r="994" spans="1:4" x14ac:dyDescent="0.2">
      <c r="A994">
        <v>6321</v>
      </c>
      <c r="B994">
        <v>8.9529999999999994</v>
      </c>
      <c r="C994">
        <v>8.5241229999999995</v>
      </c>
      <c r="D994">
        <f t="shared" si="15"/>
        <v>0.42887699999999995</v>
      </c>
    </row>
    <row r="995" spans="1:4" x14ac:dyDescent="0.2">
      <c r="A995">
        <v>6321</v>
      </c>
      <c r="B995">
        <v>9.1440000000000001</v>
      </c>
      <c r="C995">
        <v>8.9955634999999994</v>
      </c>
      <c r="D995">
        <f t="shared" si="15"/>
        <v>0.14843650000000075</v>
      </c>
    </row>
    <row r="996" spans="1:4" x14ac:dyDescent="0.2">
      <c r="A996">
        <v>6321</v>
      </c>
      <c r="B996">
        <v>9.2119999999999997</v>
      </c>
      <c r="C996">
        <v>8.9466300000000007</v>
      </c>
      <c r="D996">
        <f t="shared" si="15"/>
        <v>0.265369999999999</v>
      </c>
    </row>
    <row r="997" spans="1:4" x14ac:dyDescent="0.2">
      <c r="A997">
        <v>6321</v>
      </c>
      <c r="B997">
        <v>8.9990000000000006</v>
      </c>
      <c r="C997">
        <v>8.9854889999999994</v>
      </c>
      <c r="D997">
        <f t="shared" si="15"/>
        <v>1.3511000000001161E-2</v>
      </c>
    </row>
    <row r="998" spans="1:4" x14ac:dyDescent="0.2">
      <c r="A998">
        <v>6321</v>
      </c>
      <c r="B998">
        <v>9.1219999999999999</v>
      </c>
      <c r="C998">
        <v>8.9431910000000006</v>
      </c>
      <c r="D998">
        <f t="shared" si="15"/>
        <v>0.17880899999999933</v>
      </c>
    </row>
    <row r="999" spans="1:4" x14ac:dyDescent="0.2">
      <c r="A999">
        <v>6321</v>
      </c>
      <c r="B999">
        <v>9.2609999999999992</v>
      </c>
      <c r="C999">
        <v>8.7025000000000006</v>
      </c>
      <c r="D999">
        <f t="shared" si="15"/>
        <v>0.55849999999999866</v>
      </c>
    </row>
    <row r="1000" spans="1:4" x14ac:dyDescent="0.2">
      <c r="A1000">
        <v>6321</v>
      </c>
      <c r="B1000">
        <v>9.3160000000000007</v>
      </c>
      <c r="C1000">
        <v>8.9888960000000004</v>
      </c>
      <c r="D1000">
        <f t="shared" si="15"/>
        <v>0.32710400000000028</v>
      </c>
    </row>
    <row r="1001" spans="1:4" x14ac:dyDescent="0.2">
      <c r="A1001">
        <v>6321</v>
      </c>
      <c r="B1001">
        <v>8.3689999999999998</v>
      </c>
      <c r="C1001">
        <v>8.5180609999999994</v>
      </c>
      <c r="D1001">
        <f t="shared" si="15"/>
        <v>0.14906099999999967</v>
      </c>
    </row>
    <row r="1002" spans="1:4" x14ac:dyDescent="0.2">
      <c r="A1002">
        <v>6321</v>
      </c>
      <c r="B1002">
        <v>8.4450000000000003</v>
      </c>
      <c r="C1002">
        <v>8.7022820000000003</v>
      </c>
      <c r="D1002">
        <f t="shared" si="15"/>
        <v>0.25728200000000001</v>
      </c>
    </row>
    <row r="1003" spans="1:4" x14ac:dyDescent="0.2">
      <c r="A1003">
        <v>6321</v>
      </c>
      <c r="B1003">
        <v>8.8829999999999991</v>
      </c>
      <c r="C1003">
        <v>8.4826429999999995</v>
      </c>
      <c r="D1003">
        <f t="shared" si="15"/>
        <v>0.40035699999999963</v>
      </c>
    </row>
    <row r="1004" spans="1:4" x14ac:dyDescent="0.2">
      <c r="A1004">
        <v>6321</v>
      </c>
      <c r="B1004">
        <v>7.8259999999999996</v>
      </c>
      <c r="C1004">
        <v>7.9875769999999999</v>
      </c>
      <c r="D1004">
        <f t="shared" si="15"/>
        <v>0.1615770000000003</v>
      </c>
    </row>
    <row r="1005" spans="1:4" x14ac:dyDescent="0.2">
      <c r="A1005">
        <v>6321</v>
      </c>
      <c r="B1005">
        <v>8.3179999999999996</v>
      </c>
      <c r="C1005">
        <v>8.5457359999999998</v>
      </c>
      <c r="D1005">
        <f t="shared" si="15"/>
        <v>0.22773600000000016</v>
      </c>
    </row>
    <row r="1006" spans="1:4" x14ac:dyDescent="0.2">
      <c r="A1006">
        <v>6321</v>
      </c>
      <c r="B1006">
        <v>8.3219999999999992</v>
      </c>
      <c r="C1006">
        <v>8.3712730000000004</v>
      </c>
      <c r="D1006">
        <f t="shared" si="15"/>
        <v>4.9273000000001232E-2</v>
      </c>
    </row>
    <row r="1007" spans="1:4" x14ac:dyDescent="0.2">
      <c r="A1007">
        <v>6321</v>
      </c>
      <c r="B1007">
        <v>7.3310000000000004</v>
      </c>
      <c r="C1007">
        <v>7.7180119999999999</v>
      </c>
      <c r="D1007">
        <f t="shared" si="15"/>
        <v>0.38701199999999947</v>
      </c>
    </row>
    <row r="1008" spans="1:4" x14ac:dyDescent="0.2">
      <c r="A1008">
        <v>6321</v>
      </c>
      <c r="B1008">
        <v>8.8610000000000007</v>
      </c>
      <c r="C1008">
        <v>8.7027439999999991</v>
      </c>
      <c r="D1008">
        <f t="shared" si="15"/>
        <v>0.15825600000000151</v>
      </c>
    </row>
    <row r="1009" spans="1:4" x14ac:dyDescent="0.2">
      <c r="A1009">
        <v>6321</v>
      </c>
      <c r="B1009">
        <v>9.3239999999999998</v>
      </c>
      <c r="C1009">
        <v>8.5993960000000005</v>
      </c>
      <c r="D1009">
        <f t="shared" si="15"/>
        <v>0.72460399999999936</v>
      </c>
    </row>
    <row r="1010" spans="1:4" x14ac:dyDescent="0.2">
      <c r="A1010">
        <v>6321</v>
      </c>
      <c r="B1010">
        <v>9.2219999999999995</v>
      </c>
      <c r="C1010">
        <v>8.8869819999999997</v>
      </c>
      <c r="D1010">
        <f t="shared" si="15"/>
        <v>0.33501799999999982</v>
      </c>
    </row>
    <row r="1011" spans="1:4" x14ac:dyDescent="0.2">
      <c r="A1011">
        <v>6321</v>
      </c>
      <c r="B1011">
        <v>9.2889999999999997</v>
      </c>
      <c r="C1011">
        <v>9.2509150000000009</v>
      </c>
      <c r="D1011">
        <f t="shared" si="15"/>
        <v>3.8084999999998814E-2</v>
      </c>
    </row>
    <row r="1012" spans="1:4" x14ac:dyDescent="0.2">
      <c r="A1012">
        <v>6321</v>
      </c>
      <c r="B1012">
        <v>9.1790000000000003</v>
      </c>
      <c r="C1012">
        <v>8.8027139999999999</v>
      </c>
      <c r="D1012">
        <f t="shared" si="15"/>
        <v>0.37628600000000034</v>
      </c>
    </row>
    <row r="1013" spans="1:4" x14ac:dyDescent="0.2">
      <c r="A1013">
        <v>6321</v>
      </c>
      <c r="B1013">
        <v>8.4990000000000006</v>
      </c>
      <c r="C1013">
        <v>9.0299630000000004</v>
      </c>
      <c r="D1013">
        <f t="shared" si="15"/>
        <v>0.53096299999999985</v>
      </c>
    </row>
    <row r="1014" spans="1:4" x14ac:dyDescent="0.2">
      <c r="A1014">
        <v>6321</v>
      </c>
      <c r="B1014">
        <v>8.9619999999999997</v>
      </c>
      <c r="C1014">
        <v>8.5792289999999998</v>
      </c>
      <c r="D1014">
        <f t="shared" si="15"/>
        <v>0.38277099999999997</v>
      </c>
    </row>
    <row r="1015" spans="1:4" x14ac:dyDescent="0.2">
      <c r="A1015">
        <v>6321</v>
      </c>
      <c r="B1015">
        <v>7.5570000000000004</v>
      </c>
      <c r="C1015">
        <v>8.4261949999999999</v>
      </c>
      <c r="D1015">
        <f t="shared" si="15"/>
        <v>0.8691949999999995</v>
      </c>
    </row>
    <row r="1016" spans="1:4" x14ac:dyDescent="0.2">
      <c r="A1016">
        <v>6401</v>
      </c>
      <c r="B1016">
        <v>8.27</v>
      </c>
      <c r="C1016">
        <v>8.2344530000000002</v>
      </c>
      <c r="D1016">
        <f t="shared" si="15"/>
        <v>3.5546999999999329E-2</v>
      </c>
    </row>
    <row r="1017" spans="1:4" x14ac:dyDescent="0.2">
      <c r="A1017">
        <v>6401</v>
      </c>
      <c r="B1017">
        <v>8.5990000000000002</v>
      </c>
      <c r="C1017">
        <v>8.5691659999999992</v>
      </c>
      <c r="D1017">
        <f t="shared" si="15"/>
        <v>2.9834000000001026E-2</v>
      </c>
    </row>
    <row r="1018" spans="1:4" x14ac:dyDescent="0.2">
      <c r="A1018">
        <v>6401</v>
      </c>
      <c r="B1018">
        <v>8.2829999999999995</v>
      </c>
      <c r="C1018">
        <v>8.4959399999999992</v>
      </c>
      <c r="D1018">
        <f t="shared" si="15"/>
        <v>0.21293999999999969</v>
      </c>
    </row>
    <row r="1019" spans="1:4" x14ac:dyDescent="0.2">
      <c r="A1019">
        <v>6401</v>
      </c>
      <c r="B1019">
        <v>8.9329999999999998</v>
      </c>
      <c r="C1019">
        <v>8.6290250000000004</v>
      </c>
      <c r="D1019">
        <f t="shared" si="15"/>
        <v>0.30397499999999944</v>
      </c>
    </row>
    <row r="1020" spans="1:4" x14ac:dyDescent="0.2">
      <c r="A1020">
        <v>6401</v>
      </c>
      <c r="B1020">
        <v>8.8659999999999997</v>
      </c>
      <c r="C1020">
        <v>8.6060449999999999</v>
      </c>
      <c r="D1020">
        <f t="shared" si="15"/>
        <v>0.25995499999999971</v>
      </c>
    </row>
    <row r="1021" spans="1:4" x14ac:dyDescent="0.2">
      <c r="A1021">
        <v>6401</v>
      </c>
      <c r="B1021">
        <v>8.69</v>
      </c>
      <c r="C1021">
        <v>8.2561970000000002</v>
      </c>
      <c r="D1021">
        <f t="shared" si="15"/>
        <v>0.43380299999999927</v>
      </c>
    </row>
    <row r="1022" spans="1:4" x14ac:dyDescent="0.2">
      <c r="A1022">
        <v>6401</v>
      </c>
      <c r="B1022">
        <v>7.86</v>
      </c>
      <c r="C1022">
        <v>7.7410344999999996</v>
      </c>
      <c r="D1022">
        <f t="shared" si="15"/>
        <v>0.11896550000000072</v>
      </c>
    </row>
    <row r="1023" spans="1:4" x14ac:dyDescent="0.2">
      <c r="A1023">
        <v>6401</v>
      </c>
      <c r="B1023">
        <v>8.3800000000000008</v>
      </c>
      <c r="C1023">
        <v>8.1790660000000006</v>
      </c>
      <c r="D1023">
        <f t="shared" si="15"/>
        <v>0.20093400000000017</v>
      </c>
    </row>
    <row r="1024" spans="1:4" x14ac:dyDescent="0.2">
      <c r="A1024">
        <v>6401</v>
      </c>
      <c r="B1024">
        <v>8.0730000000000004</v>
      </c>
      <c r="C1024">
        <v>8.2215129999999998</v>
      </c>
      <c r="D1024">
        <f t="shared" si="15"/>
        <v>0.14851299999999945</v>
      </c>
    </row>
    <row r="1025" spans="1:4" x14ac:dyDescent="0.2">
      <c r="A1025">
        <v>6401</v>
      </c>
      <c r="B1025">
        <v>7.6050000000000004</v>
      </c>
      <c r="C1025">
        <v>8.3528459999999995</v>
      </c>
      <c r="D1025">
        <f t="shared" si="15"/>
        <v>0.74784599999999912</v>
      </c>
    </row>
    <row r="1026" spans="1:4" x14ac:dyDescent="0.2">
      <c r="A1026">
        <v>6401</v>
      </c>
      <c r="B1026">
        <v>8.5310000000000006</v>
      </c>
      <c r="C1026">
        <v>8.3062529999999999</v>
      </c>
      <c r="D1026">
        <f t="shared" si="15"/>
        <v>0.2247470000000007</v>
      </c>
    </row>
    <row r="1027" spans="1:4" x14ac:dyDescent="0.2">
      <c r="A1027">
        <v>6401</v>
      </c>
      <c r="B1027">
        <v>8.3539999999999992</v>
      </c>
      <c r="C1027">
        <v>8.1390999999999991</v>
      </c>
      <c r="D1027">
        <f t="shared" ref="D1027:D1090" si="16">ABS(B1027-C1027)</f>
        <v>0.21490000000000009</v>
      </c>
    </row>
    <row r="1028" spans="1:4" x14ac:dyDescent="0.2">
      <c r="A1028">
        <v>6401</v>
      </c>
      <c r="B1028">
        <v>7.4020000000000001</v>
      </c>
      <c r="C1028">
        <v>7.910088</v>
      </c>
      <c r="D1028">
        <f t="shared" si="16"/>
        <v>0.50808799999999987</v>
      </c>
    </row>
    <row r="1029" spans="1:4" x14ac:dyDescent="0.2">
      <c r="A1029">
        <v>6401</v>
      </c>
      <c r="B1029">
        <v>8.0109999999999992</v>
      </c>
      <c r="C1029">
        <v>8.3158169999999991</v>
      </c>
      <c r="D1029">
        <f t="shared" si="16"/>
        <v>0.30481699999999989</v>
      </c>
    </row>
    <row r="1030" spans="1:4" x14ac:dyDescent="0.2">
      <c r="A1030">
        <v>6401</v>
      </c>
      <c r="B1030">
        <v>8.4120000000000008</v>
      </c>
      <c r="C1030">
        <v>8.0608789999999999</v>
      </c>
      <c r="D1030">
        <f t="shared" si="16"/>
        <v>0.3511210000000009</v>
      </c>
    </row>
    <row r="1031" spans="1:4" x14ac:dyDescent="0.2">
      <c r="A1031">
        <v>6401</v>
      </c>
      <c r="B1031">
        <v>8.1349999999999998</v>
      </c>
      <c r="C1031">
        <v>7.9751114999999997</v>
      </c>
      <c r="D1031">
        <f t="shared" si="16"/>
        <v>0.1598885000000001</v>
      </c>
    </row>
    <row r="1032" spans="1:4" x14ac:dyDescent="0.2">
      <c r="A1032">
        <v>6401</v>
      </c>
      <c r="B1032">
        <v>8.3529999999999998</v>
      </c>
      <c r="C1032">
        <v>8.4368829999999999</v>
      </c>
      <c r="D1032">
        <f t="shared" si="16"/>
        <v>8.3883000000000152E-2</v>
      </c>
    </row>
    <row r="1033" spans="1:4" x14ac:dyDescent="0.2">
      <c r="A1033">
        <v>6401</v>
      </c>
      <c r="B1033">
        <v>8.0749999999999993</v>
      </c>
      <c r="C1033">
        <v>7.7455470000000002</v>
      </c>
      <c r="D1033">
        <f t="shared" si="16"/>
        <v>0.32945299999999911</v>
      </c>
    </row>
    <row r="1034" spans="1:4" x14ac:dyDescent="0.2">
      <c r="A1034">
        <v>6401</v>
      </c>
      <c r="B1034">
        <v>8.1140000000000008</v>
      </c>
      <c r="C1034">
        <v>8.0627110000000002</v>
      </c>
      <c r="D1034">
        <f t="shared" si="16"/>
        <v>5.1289000000000584E-2</v>
      </c>
    </row>
    <row r="1035" spans="1:4" x14ac:dyDescent="0.2">
      <c r="A1035">
        <v>6401</v>
      </c>
      <c r="B1035">
        <v>7.2830000000000004</v>
      </c>
      <c r="C1035">
        <v>7.6182720000000002</v>
      </c>
      <c r="D1035">
        <f t="shared" si="16"/>
        <v>0.33527199999999979</v>
      </c>
    </row>
    <row r="1036" spans="1:4" x14ac:dyDescent="0.2">
      <c r="A1036">
        <v>6401</v>
      </c>
      <c r="B1036">
        <v>7.9009999999999998</v>
      </c>
      <c r="C1036">
        <v>7.9635214999999997</v>
      </c>
      <c r="D1036">
        <f t="shared" si="16"/>
        <v>6.2521499999999897E-2</v>
      </c>
    </row>
    <row r="1037" spans="1:4" x14ac:dyDescent="0.2">
      <c r="A1037">
        <v>6401</v>
      </c>
      <c r="B1037">
        <v>7.8019999999999996</v>
      </c>
      <c r="C1037">
        <v>7.9477872999999999</v>
      </c>
      <c r="D1037">
        <f t="shared" si="16"/>
        <v>0.14578730000000029</v>
      </c>
    </row>
    <row r="1038" spans="1:4" x14ac:dyDescent="0.2">
      <c r="A1038">
        <v>6401</v>
      </c>
      <c r="B1038">
        <v>8.6129999999999995</v>
      </c>
      <c r="C1038">
        <v>8.2449659999999998</v>
      </c>
      <c r="D1038">
        <f t="shared" si="16"/>
        <v>0.36803399999999975</v>
      </c>
    </row>
    <row r="1039" spans="1:4" x14ac:dyDescent="0.2">
      <c r="A1039">
        <v>6401</v>
      </c>
      <c r="B1039">
        <v>7.7430000000000003</v>
      </c>
      <c r="C1039">
        <v>8.4789709999999996</v>
      </c>
      <c r="D1039">
        <f t="shared" si="16"/>
        <v>0.73597099999999926</v>
      </c>
    </row>
    <row r="1040" spans="1:4" x14ac:dyDescent="0.2">
      <c r="A1040">
        <v>6401</v>
      </c>
      <c r="B1040">
        <v>8.8279999999999994</v>
      </c>
      <c r="C1040">
        <v>8.5842150000000004</v>
      </c>
      <c r="D1040">
        <f t="shared" si="16"/>
        <v>0.24378499999999903</v>
      </c>
    </row>
    <row r="1041" spans="1:4" x14ac:dyDescent="0.2">
      <c r="A1041">
        <v>6401</v>
      </c>
      <c r="B1041">
        <v>7.9969999999999999</v>
      </c>
      <c r="C1041">
        <v>8.5788309999999992</v>
      </c>
      <c r="D1041">
        <f t="shared" si="16"/>
        <v>0.58183099999999932</v>
      </c>
    </row>
    <row r="1042" spans="1:4" x14ac:dyDescent="0.2">
      <c r="A1042">
        <v>6401</v>
      </c>
      <c r="B1042">
        <v>9.0739999999999998</v>
      </c>
      <c r="C1042">
        <v>8.2509399999999999</v>
      </c>
      <c r="D1042">
        <f t="shared" si="16"/>
        <v>0.8230599999999999</v>
      </c>
    </row>
    <row r="1043" spans="1:4" x14ac:dyDescent="0.2">
      <c r="A1043">
        <v>6401</v>
      </c>
      <c r="B1043">
        <v>6.7569999999999997</v>
      </c>
      <c r="C1043">
        <v>7.4490375999999996</v>
      </c>
      <c r="D1043">
        <f t="shared" si="16"/>
        <v>0.69203759999999992</v>
      </c>
    </row>
    <row r="1044" spans="1:4" x14ac:dyDescent="0.2">
      <c r="A1044">
        <v>6401</v>
      </c>
      <c r="B1044">
        <v>7.7770000000000001</v>
      </c>
      <c r="C1044">
        <v>8.1322770000000002</v>
      </c>
      <c r="D1044">
        <f t="shared" si="16"/>
        <v>0.35527700000000006</v>
      </c>
    </row>
    <row r="1045" spans="1:4" x14ac:dyDescent="0.2">
      <c r="A1045">
        <v>6401</v>
      </c>
      <c r="B1045">
        <v>8.6189999999999998</v>
      </c>
      <c r="C1045">
        <v>8.0589600000000008</v>
      </c>
      <c r="D1045">
        <f t="shared" si="16"/>
        <v>0.56003999999999898</v>
      </c>
    </row>
    <row r="1046" spans="1:4" x14ac:dyDescent="0.2">
      <c r="A1046">
        <v>6401</v>
      </c>
      <c r="B1046">
        <v>7.5650000000000004</v>
      </c>
      <c r="C1046">
        <v>7.9648895</v>
      </c>
      <c r="D1046">
        <f t="shared" si="16"/>
        <v>0.39988949999999956</v>
      </c>
    </row>
    <row r="1047" spans="1:4" x14ac:dyDescent="0.2">
      <c r="A1047">
        <v>6401</v>
      </c>
      <c r="B1047">
        <v>7.923</v>
      </c>
      <c r="C1047">
        <v>8.1015029999999992</v>
      </c>
      <c r="D1047">
        <f t="shared" si="16"/>
        <v>0.17850299999999919</v>
      </c>
    </row>
    <row r="1048" spans="1:4" x14ac:dyDescent="0.2">
      <c r="A1048">
        <v>6401</v>
      </c>
      <c r="B1048">
        <v>8.4239999999999995</v>
      </c>
      <c r="C1048">
        <v>8.486046</v>
      </c>
      <c r="D1048">
        <f t="shared" si="16"/>
        <v>6.204600000000049E-2</v>
      </c>
    </row>
    <row r="1049" spans="1:4" x14ac:dyDescent="0.2">
      <c r="A1049">
        <v>6401</v>
      </c>
      <c r="B1049">
        <v>8.3740000000000006</v>
      </c>
      <c r="C1049">
        <v>8.4872069999999997</v>
      </c>
      <c r="D1049">
        <f t="shared" si="16"/>
        <v>0.11320699999999917</v>
      </c>
    </row>
    <row r="1050" spans="1:4" x14ac:dyDescent="0.2">
      <c r="A1050">
        <v>6401</v>
      </c>
      <c r="B1050">
        <v>7.633</v>
      </c>
      <c r="C1050">
        <v>8.1571029999999993</v>
      </c>
      <c r="D1050">
        <f t="shared" si="16"/>
        <v>0.52410299999999932</v>
      </c>
    </row>
    <row r="1051" spans="1:4" x14ac:dyDescent="0.2">
      <c r="A1051">
        <v>6401</v>
      </c>
      <c r="B1051">
        <v>8.1660000000000004</v>
      </c>
      <c r="C1051">
        <v>8.136234</v>
      </c>
      <c r="D1051">
        <f t="shared" si="16"/>
        <v>2.9766000000000403E-2</v>
      </c>
    </row>
    <row r="1052" spans="1:4" x14ac:dyDescent="0.2">
      <c r="A1052">
        <v>6401</v>
      </c>
      <c r="B1052">
        <v>7.694</v>
      </c>
      <c r="C1052">
        <v>8.1062440000000002</v>
      </c>
      <c r="D1052">
        <f t="shared" si="16"/>
        <v>0.41224400000000028</v>
      </c>
    </row>
    <row r="1053" spans="1:4" x14ac:dyDescent="0.2">
      <c r="A1053">
        <v>6401</v>
      </c>
      <c r="B1053">
        <v>7.5140000000000002</v>
      </c>
      <c r="C1053">
        <v>8.2246799999999993</v>
      </c>
      <c r="D1053">
        <f t="shared" si="16"/>
        <v>0.71067999999999909</v>
      </c>
    </row>
    <row r="1054" spans="1:4" x14ac:dyDescent="0.2">
      <c r="A1054">
        <v>6401</v>
      </c>
      <c r="B1054">
        <v>7.4770000000000003</v>
      </c>
      <c r="C1054">
        <v>7.9086584999999996</v>
      </c>
      <c r="D1054">
        <f t="shared" si="16"/>
        <v>0.43165849999999928</v>
      </c>
    </row>
    <row r="1055" spans="1:4" x14ac:dyDescent="0.2">
      <c r="A1055">
        <v>6401</v>
      </c>
      <c r="B1055">
        <v>8.2469999999999999</v>
      </c>
      <c r="C1055">
        <v>7.7234416000000001</v>
      </c>
      <c r="D1055">
        <f t="shared" si="16"/>
        <v>0.52355839999999976</v>
      </c>
    </row>
    <row r="1056" spans="1:4" x14ac:dyDescent="0.2">
      <c r="A1056">
        <v>6401</v>
      </c>
      <c r="B1056">
        <v>6.2939999999999996</v>
      </c>
      <c r="C1056">
        <v>7.4592429999999998</v>
      </c>
      <c r="D1056">
        <f t="shared" si="16"/>
        <v>1.1652430000000003</v>
      </c>
    </row>
    <row r="1057" spans="1:4" x14ac:dyDescent="0.2">
      <c r="A1057">
        <v>6401</v>
      </c>
      <c r="B1057">
        <v>7.2060000000000004</v>
      </c>
      <c r="C1057">
        <v>7.7202063000000001</v>
      </c>
      <c r="D1057">
        <f t="shared" si="16"/>
        <v>0.51420629999999967</v>
      </c>
    </row>
    <row r="1058" spans="1:4" x14ac:dyDescent="0.2">
      <c r="A1058">
        <v>6401</v>
      </c>
      <c r="B1058">
        <v>8.5370000000000008</v>
      </c>
      <c r="C1058">
        <v>8.4337599999999995</v>
      </c>
      <c r="D1058">
        <f t="shared" si="16"/>
        <v>0.10324000000000133</v>
      </c>
    </row>
    <row r="1059" spans="1:4" x14ac:dyDescent="0.2">
      <c r="A1059">
        <v>6401</v>
      </c>
      <c r="B1059">
        <v>8.2040000000000006</v>
      </c>
      <c r="C1059">
        <v>8.0468200000000003</v>
      </c>
      <c r="D1059">
        <f t="shared" si="16"/>
        <v>0.15718000000000032</v>
      </c>
    </row>
    <row r="1060" spans="1:4" x14ac:dyDescent="0.2">
      <c r="A1060">
        <v>6401</v>
      </c>
      <c r="B1060">
        <v>7.9180000000000001</v>
      </c>
      <c r="C1060">
        <v>8.3309250000000006</v>
      </c>
      <c r="D1060">
        <f t="shared" si="16"/>
        <v>0.41292500000000043</v>
      </c>
    </row>
    <row r="1061" spans="1:4" x14ac:dyDescent="0.2">
      <c r="A1061">
        <v>6401</v>
      </c>
      <c r="B1061">
        <v>8.6120000000000001</v>
      </c>
      <c r="C1061">
        <v>8.2440010000000008</v>
      </c>
      <c r="D1061">
        <f t="shared" si="16"/>
        <v>0.3679989999999993</v>
      </c>
    </row>
    <row r="1062" spans="1:4" x14ac:dyDescent="0.2">
      <c r="A1062">
        <v>6401</v>
      </c>
      <c r="B1062">
        <v>8.4600000000000009</v>
      </c>
      <c r="C1062">
        <v>8.5757139999999996</v>
      </c>
      <c r="D1062">
        <f t="shared" si="16"/>
        <v>0.11571399999999876</v>
      </c>
    </row>
    <row r="1063" spans="1:4" x14ac:dyDescent="0.2">
      <c r="A1063">
        <v>6401</v>
      </c>
      <c r="B1063">
        <v>8.7479999999999993</v>
      </c>
      <c r="C1063">
        <v>8.5230840000000008</v>
      </c>
      <c r="D1063">
        <f t="shared" si="16"/>
        <v>0.22491599999999856</v>
      </c>
    </row>
    <row r="1064" spans="1:4" x14ac:dyDescent="0.2">
      <c r="A1064">
        <v>6401</v>
      </c>
      <c r="B1064">
        <v>9.0299999999999994</v>
      </c>
      <c r="C1064">
        <v>8.4997589999999992</v>
      </c>
      <c r="D1064">
        <f t="shared" si="16"/>
        <v>0.53024100000000018</v>
      </c>
    </row>
    <row r="1065" spans="1:4" x14ac:dyDescent="0.2">
      <c r="A1065">
        <v>6401</v>
      </c>
      <c r="B1065">
        <v>8.5530000000000008</v>
      </c>
      <c r="C1065">
        <v>8.1650240000000007</v>
      </c>
      <c r="D1065">
        <f t="shared" si="16"/>
        <v>0.3879760000000001</v>
      </c>
    </row>
    <row r="1066" spans="1:4" x14ac:dyDescent="0.2">
      <c r="A1066">
        <v>6401</v>
      </c>
      <c r="B1066">
        <v>8.1080000000000005</v>
      </c>
      <c r="C1066">
        <v>8.0538270000000001</v>
      </c>
      <c r="D1066">
        <f t="shared" si="16"/>
        <v>5.4173000000000471E-2</v>
      </c>
    </row>
    <row r="1067" spans="1:4" x14ac:dyDescent="0.2">
      <c r="A1067">
        <v>6401</v>
      </c>
      <c r="B1067">
        <v>9.2330000000000005</v>
      </c>
      <c r="C1067">
        <v>8.6638155000000001</v>
      </c>
      <c r="D1067">
        <f t="shared" si="16"/>
        <v>0.56918450000000043</v>
      </c>
    </row>
    <row r="1068" spans="1:4" x14ac:dyDescent="0.2">
      <c r="A1068">
        <v>6401</v>
      </c>
      <c r="B1068">
        <v>9.0630000000000006</v>
      </c>
      <c r="C1068">
        <v>8.1640859999999993</v>
      </c>
      <c r="D1068">
        <f t="shared" si="16"/>
        <v>0.89891400000000132</v>
      </c>
    </row>
    <row r="1069" spans="1:4" x14ac:dyDescent="0.2">
      <c r="A1069">
        <v>6401</v>
      </c>
      <c r="B1069">
        <v>7.3810000000000002</v>
      </c>
      <c r="C1069">
        <v>7.6513657999999998</v>
      </c>
      <c r="D1069">
        <f t="shared" si="16"/>
        <v>0.27036579999999955</v>
      </c>
    </row>
    <row r="1070" spans="1:4" x14ac:dyDescent="0.2">
      <c r="A1070">
        <v>6401</v>
      </c>
      <c r="B1070">
        <v>8.2110000000000003</v>
      </c>
      <c r="C1070">
        <v>7.9135714000000004</v>
      </c>
      <c r="D1070">
        <f t="shared" si="16"/>
        <v>0.29742859999999993</v>
      </c>
    </row>
    <row r="1071" spans="1:4" x14ac:dyDescent="0.2">
      <c r="A1071">
        <v>6401</v>
      </c>
      <c r="B1071">
        <v>7.4260000000000002</v>
      </c>
      <c r="C1071">
        <v>7.8028554999999997</v>
      </c>
      <c r="D1071">
        <f t="shared" si="16"/>
        <v>0.37685549999999957</v>
      </c>
    </row>
    <row r="1072" spans="1:4" x14ac:dyDescent="0.2">
      <c r="A1072">
        <v>6401</v>
      </c>
      <c r="B1072">
        <v>7.8520000000000003</v>
      </c>
      <c r="C1072">
        <v>8.1167820000000006</v>
      </c>
      <c r="D1072">
        <f t="shared" si="16"/>
        <v>0.26478200000000029</v>
      </c>
    </row>
    <row r="1073" spans="1:4" x14ac:dyDescent="0.2">
      <c r="A1073">
        <v>6401</v>
      </c>
      <c r="B1073">
        <v>7.96</v>
      </c>
      <c r="C1073">
        <v>8.0789995000000001</v>
      </c>
      <c r="D1073">
        <f t="shared" si="16"/>
        <v>0.11899950000000015</v>
      </c>
    </row>
    <row r="1074" spans="1:4" x14ac:dyDescent="0.2">
      <c r="A1074">
        <v>6401</v>
      </c>
      <c r="B1074">
        <v>8.6189999999999998</v>
      </c>
      <c r="C1074">
        <v>8.6393789999999999</v>
      </c>
      <c r="D1074">
        <f t="shared" si="16"/>
        <v>2.0379000000000147E-2</v>
      </c>
    </row>
    <row r="1075" spans="1:4" x14ac:dyDescent="0.2">
      <c r="A1075">
        <v>6401</v>
      </c>
      <c r="B1075">
        <v>8.0850000000000009</v>
      </c>
      <c r="C1075">
        <v>8.1422415000000008</v>
      </c>
      <c r="D1075">
        <f t="shared" si="16"/>
        <v>5.7241499999999945E-2</v>
      </c>
    </row>
    <row r="1076" spans="1:4" x14ac:dyDescent="0.2">
      <c r="A1076">
        <v>6401</v>
      </c>
      <c r="B1076">
        <v>8.2210000000000001</v>
      </c>
      <c r="C1076">
        <v>8.0964200000000002</v>
      </c>
      <c r="D1076">
        <f t="shared" si="16"/>
        <v>0.12457999999999991</v>
      </c>
    </row>
    <row r="1077" spans="1:4" x14ac:dyDescent="0.2">
      <c r="A1077">
        <v>6401</v>
      </c>
      <c r="B1077">
        <v>8.8859999999999992</v>
      </c>
      <c r="C1077">
        <v>8.3366740000000004</v>
      </c>
      <c r="D1077">
        <f t="shared" si="16"/>
        <v>0.54932599999999887</v>
      </c>
    </row>
    <row r="1078" spans="1:4" x14ac:dyDescent="0.2">
      <c r="A1078">
        <v>6401</v>
      </c>
      <c r="B1078">
        <v>8.9700000000000006</v>
      </c>
      <c r="C1078">
        <v>8.5640660000000004</v>
      </c>
      <c r="D1078">
        <f t="shared" si="16"/>
        <v>0.40593400000000024</v>
      </c>
    </row>
    <row r="1079" spans="1:4" x14ac:dyDescent="0.2">
      <c r="A1079">
        <v>6401</v>
      </c>
      <c r="B1079">
        <v>8.7739999999999991</v>
      </c>
      <c r="C1079">
        <v>8.1802060000000001</v>
      </c>
      <c r="D1079">
        <f t="shared" si="16"/>
        <v>0.59379399999999904</v>
      </c>
    </row>
    <row r="1080" spans="1:4" x14ac:dyDescent="0.2">
      <c r="A1080">
        <v>6401</v>
      </c>
      <c r="B1080">
        <v>7.9470000000000001</v>
      </c>
      <c r="C1080">
        <v>8.0119504999999993</v>
      </c>
      <c r="D1080">
        <f t="shared" si="16"/>
        <v>6.4950499999999245E-2</v>
      </c>
    </row>
    <row r="1081" spans="1:4" x14ac:dyDescent="0.2">
      <c r="A1081">
        <v>6401</v>
      </c>
      <c r="B1081">
        <v>8.5190000000000001</v>
      </c>
      <c r="C1081">
        <v>8.0247510000000002</v>
      </c>
      <c r="D1081">
        <f t="shared" si="16"/>
        <v>0.49424899999999994</v>
      </c>
    </row>
    <row r="1082" spans="1:4" x14ac:dyDescent="0.2">
      <c r="A1082">
        <v>6401</v>
      </c>
      <c r="B1082">
        <v>7.7859999999999996</v>
      </c>
      <c r="C1082">
        <v>8.1807009999999991</v>
      </c>
      <c r="D1082">
        <f t="shared" si="16"/>
        <v>0.39470099999999952</v>
      </c>
    </row>
    <row r="1083" spans="1:4" x14ac:dyDescent="0.2">
      <c r="A1083">
        <v>6401</v>
      </c>
      <c r="B1083">
        <v>8.6419999999999995</v>
      </c>
      <c r="C1083">
        <v>8.0827200000000001</v>
      </c>
      <c r="D1083">
        <f t="shared" si="16"/>
        <v>0.55927999999999933</v>
      </c>
    </row>
    <row r="1084" spans="1:4" x14ac:dyDescent="0.2">
      <c r="A1084">
        <v>6401</v>
      </c>
      <c r="B1084">
        <v>7.468</v>
      </c>
      <c r="C1084">
        <v>7.8194165</v>
      </c>
      <c r="D1084">
        <f t="shared" si="16"/>
        <v>0.35141650000000002</v>
      </c>
    </row>
    <row r="1085" spans="1:4" x14ac:dyDescent="0.2">
      <c r="A1085">
        <v>6401</v>
      </c>
      <c r="B1085">
        <v>7.2270000000000003</v>
      </c>
      <c r="C1085">
        <v>7.9429034999999999</v>
      </c>
      <c r="D1085">
        <f t="shared" si="16"/>
        <v>0.71590349999999958</v>
      </c>
    </row>
    <row r="1086" spans="1:4" x14ac:dyDescent="0.2">
      <c r="A1086">
        <v>6401</v>
      </c>
      <c r="B1086">
        <v>8.5619999999999994</v>
      </c>
      <c r="C1086">
        <v>8.4274989999999992</v>
      </c>
      <c r="D1086">
        <f t="shared" si="16"/>
        <v>0.1345010000000002</v>
      </c>
    </row>
    <row r="1087" spans="1:4" x14ac:dyDescent="0.2">
      <c r="A1087">
        <v>6401</v>
      </c>
      <c r="B1087">
        <v>7.38</v>
      </c>
      <c r="C1087">
        <v>7.8058968000000002</v>
      </c>
      <c r="D1087">
        <f t="shared" si="16"/>
        <v>0.4258968000000003</v>
      </c>
    </row>
    <row r="1088" spans="1:4" x14ac:dyDescent="0.2">
      <c r="A1088">
        <v>6401</v>
      </c>
      <c r="B1088">
        <v>7.585</v>
      </c>
      <c r="C1088">
        <v>7.7347273999999997</v>
      </c>
      <c r="D1088">
        <f t="shared" si="16"/>
        <v>0.14972739999999973</v>
      </c>
    </row>
    <row r="1089" spans="1:4" x14ac:dyDescent="0.2">
      <c r="A1089">
        <v>6401</v>
      </c>
      <c r="B1089">
        <v>7.53</v>
      </c>
      <c r="C1089">
        <v>8.1116679999999999</v>
      </c>
      <c r="D1089">
        <f t="shared" si="16"/>
        <v>0.58166799999999963</v>
      </c>
    </row>
    <row r="1090" spans="1:4" x14ac:dyDescent="0.2">
      <c r="A1090">
        <v>6401</v>
      </c>
      <c r="B1090">
        <v>8.0169999999999995</v>
      </c>
      <c r="C1090">
        <v>8.1316319999999997</v>
      </c>
      <c r="D1090">
        <f t="shared" si="16"/>
        <v>0.11463200000000029</v>
      </c>
    </row>
    <row r="1091" spans="1:4" x14ac:dyDescent="0.2">
      <c r="A1091">
        <v>6401</v>
      </c>
      <c r="B1091">
        <v>8.2210000000000001</v>
      </c>
      <c r="C1091">
        <v>8.4641389999999994</v>
      </c>
      <c r="D1091">
        <f t="shared" ref="D1091:D1154" si="17">ABS(B1091-C1091)</f>
        <v>0.24313899999999933</v>
      </c>
    </row>
    <row r="1092" spans="1:4" x14ac:dyDescent="0.2">
      <c r="A1092">
        <v>6401</v>
      </c>
      <c r="B1092">
        <v>8.4629999999999992</v>
      </c>
      <c r="C1092">
        <v>8.3657970000000006</v>
      </c>
      <c r="D1092">
        <f t="shared" si="17"/>
        <v>9.7202999999998596E-2</v>
      </c>
    </row>
    <row r="1093" spans="1:4" x14ac:dyDescent="0.2">
      <c r="A1093">
        <v>6401</v>
      </c>
      <c r="B1093">
        <v>8.4450000000000003</v>
      </c>
      <c r="C1093">
        <v>8.5026480000000006</v>
      </c>
      <c r="D1093">
        <f t="shared" si="17"/>
        <v>5.7648000000000366E-2</v>
      </c>
    </row>
    <row r="1094" spans="1:4" x14ac:dyDescent="0.2">
      <c r="A1094">
        <v>6401</v>
      </c>
      <c r="B1094">
        <v>8.0329999999999995</v>
      </c>
      <c r="C1094">
        <v>7.8030470000000003</v>
      </c>
      <c r="D1094">
        <f t="shared" si="17"/>
        <v>0.22995299999999919</v>
      </c>
    </row>
    <row r="1095" spans="1:4" x14ac:dyDescent="0.2">
      <c r="A1095">
        <v>6401</v>
      </c>
      <c r="B1095">
        <v>7.8239999999999998</v>
      </c>
      <c r="C1095">
        <v>8.0716380000000001</v>
      </c>
      <c r="D1095">
        <f t="shared" si="17"/>
        <v>0.24763800000000025</v>
      </c>
    </row>
    <row r="1096" spans="1:4" x14ac:dyDescent="0.2">
      <c r="A1096">
        <v>6401</v>
      </c>
      <c r="B1096">
        <v>7.8369999999999997</v>
      </c>
      <c r="C1096">
        <v>8.1076200000000007</v>
      </c>
      <c r="D1096">
        <f t="shared" si="17"/>
        <v>0.27062000000000097</v>
      </c>
    </row>
    <row r="1097" spans="1:4" x14ac:dyDescent="0.2">
      <c r="A1097">
        <v>6401</v>
      </c>
      <c r="B1097">
        <v>7.742</v>
      </c>
      <c r="C1097">
        <v>7.9894447</v>
      </c>
      <c r="D1097">
        <f t="shared" si="17"/>
        <v>0.24744469999999996</v>
      </c>
    </row>
    <row r="1098" spans="1:4" x14ac:dyDescent="0.2">
      <c r="A1098">
        <v>6401</v>
      </c>
      <c r="B1098">
        <v>7.2830000000000004</v>
      </c>
      <c r="C1098">
        <v>7.8963226999999998</v>
      </c>
      <c r="D1098">
        <f t="shared" si="17"/>
        <v>0.61332269999999944</v>
      </c>
    </row>
    <row r="1099" spans="1:4" x14ac:dyDescent="0.2">
      <c r="A1099">
        <v>6401</v>
      </c>
      <c r="B1099">
        <v>7.5780000000000003</v>
      </c>
      <c r="C1099">
        <v>8.1775590000000005</v>
      </c>
      <c r="D1099">
        <f t="shared" si="17"/>
        <v>0.59955900000000018</v>
      </c>
    </row>
    <row r="1100" spans="1:4" x14ac:dyDescent="0.2">
      <c r="A1100">
        <v>6401</v>
      </c>
      <c r="B1100">
        <v>8.09</v>
      </c>
      <c r="C1100">
        <v>8.2132629999999995</v>
      </c>
      <c r="D1100">
        <f t="shared" si="17"/>
        <v>0.12326299999999968</v>
      </c>
    </row>
    <row r="1101" spans="1:4" x14ac:dyDescent="0.2">
      <c r="A1101">
        <v>6401</v>
      </c>
      <c r="B1101">
        <v>7.8220000000000001</v>
      </c>
      <c r="C1101">
        <v>8.2698110000000007</v>
      </c>
      <c r="D1101">
        <f t="shared" si="17"/>
        <v>0.44781100000000063</v>
      </c>
    </row>
    <row r="1102" spans="1:4" x14ac:dyDescent="0.2">
      <c r="A1102">
        <v>6401</v>
      </c>
      <c r="B1102">
        <v>8.1859999999999999</v>
      </c>
      <c r="C1102">
        <v>7.8709283000000001</v>
      </c>
      <c r="D1102">
        <f t="shared" si="17"/>
        <v>0.31507169999999984</v>
      </c>
    </row>
    <row r="1103" spans="1:4" x14ac:dyDescent="0.2">
      <c r="A1103">
        <v>6401</v>
      </c>
      <c r="B1103">
        <v>8.4039999999999999</v>
      </c>
      <c r="C1103">
        <v>7.9132300000000004</v>
      </c>
      <c r="D1103">
        <f t="shared" si="17"/>
        <v>0.49076999999999948</v>
      </c>
    </row>
    <row r="1104" spans="1:4" x14ac:dyDescent="0.2">
      <c r="A1104">
        <v>6401</v>
      </c>
      <c r="B1104">
        <v>8.0920000000000005</v>
      </c>
      <c r="C1104">
        <v>7.5149290000000004</v>
      </c>
      <c r="D1104">
        <f t="shared" si="17"/>
        <v>0.57707100000000011</v>
      </c>
    </row>
    <row r="1105" spans="1:4" x14ac:dyDescent="0.2">
      <c r="A1105">
        <v>6401</v>
      </c>
      <c r="B1105">
        <v>8.4860000000000007</v>
      </c>
      <c r="C1105">
        <v>7.9785719999999998</v>
      </c>
      <c r="D1105">
        <f t="shared" si="17"/>
        <v>0.50742800000000088</v>
      </c>
    </row>
    <row r="1106" spans="1:4" x14ac:dyDescent="0.2">
      <c r="A1106">
        <v>6401</v>
      </c>
      <c r="B1106">
        <v>8.3089999999999993</v>
      </c>
      <c r="C1106">
        <v>8.1080675000000006</v>
      </c>
      <c r="D1106">
        <f t="shared" si="17"/>
        <v>0.20093249999999863</v>
      </c>
    </row>
    <row r="1107" spans="1:4" x14ac:dyDescent="0.2">
      <c r="A1107">
        <v>6401</v>
      </c>
      <c r="B1107">
        <v>8.0250000000000004</v>
      </c>
      <c r="C1107">
        <v>7.8018637000000002</v>
      </c>
      <c r="D1107">
        <f t="shared" si="17"/>
        <v>0.22313630000000018</v>
      </c>
    </row>
    <row r="1108" spans="1:4" x14ac:dyDescent="0.2">
      <c r="A1108">
        <v>6401</v>
      </c>
      <c r="B1108">
        <v>7.899</v>
      </c>
      <c r="C1108">
        <v>8.4536060000000006</v>
      </c>
      <c r="D1108">
        <f t="shared" si="17"/>
        <v>0.5546060000000006</v>
      </c>
    </row>
    <row r="1109" spans="1:4" x14ac:dyDescent="0.2">
      <c r="A1109">
        <v>6912</v>
      </c>
      <c r="B1109">
        <v>7.85</v>
      </c>
      <c r="C1109">
        <v>8.3648910000000001</v>
      </c>
      <c r="D1109">
        <f t="shared" si="17"/>
        <v>0.51489100000000043</v>
      </c>
    </row>
    <row r="1110" spans="1:4" x14ac:dyDescent="0.2">
      <c r="A1110">
        <v>6912</v>
      </c>
      <c r="B1110">
        <v>8.07</v>
      </c>
      <c r="C1110">
        <v>8.4730609999999995</v>
      </c>
      <c r="D1110">
        <f t="shared" si="17"/>
        <v>0.40306099999999923</v>
      </c>
    </row>
    <row r="1111" spans="1:4" x14ac:dyDescent="0.2">
      <c r="A1111">
        <v>6912</v>
      </c>
      <c r="B1111">
        <v>8.56</v>
      </c>
      <c r="C1111">
        <v>8.3771760000000004</v>
      </c>
      <c r="D1111">
        <f t="shared" si="17"/>
        <v>0.1828240000000001</v>
      </c>
    </row>
    <row r="1112" spans="1:4" x14ac:dyDescent="0.2">
      <c r="A1112">
        <v>6912</v>
      </c>
      <c r="B1112">
        <v>9.91</v>
      </c>
      <c r="C1112">
        <v>8.7933420000000009</v>
      </c>
      <c r="D1112">
        <f t="shared" si="17"/>
        <v>1.1166579999999993</v>
      </c>
    </row>
    <row r="1113" spans="1:4" x14ac:dyDescent="0.2">
      <c r="A1113">
        <v>6912</v>
      </c>
      <c r="B1113">
        <v>7.54</v>
      </c>
      <c r="C1113">
        <v>7.8413779999999997</v>
      </c>
      <c r="D1113">
        <f t="shared" si="17"/>
        <v>0.3013779999999997</v>
      </c>
    </row>
    <row r="1114" spans="1:4" x14ac:dyDescent="0.2">
      <c r="A1114">
        <v>6912</v>
      </c>
      <c r="B1114">
        <v>9.1199999999999992</v>
      </c>
      <c r="C1114">
        <v>8.8298889999999997</v>
      </c>
      <c r="D1114">
        <f t="shared" si="17"/>
        <v>0.29011099999999956</v>
      </c>
    </row>
    <row r="1115" spans="1:4" x14ac:dyDescent="0.2">
      <c r="A1115">
        <v>6912</v>
      </c>
      <c r="B1115">
        <v>8.23</v>
      </c>
      <c r="C1115">
        <v>8.1605369999999997</v>
      </c>
      <c r="D1115">
        <f t="shared" si="17"/>
        <v>6.9463000000000719E-2</v>
      </c>
    </row>
    <row r="1116" spans="1:4" x14ac:dyDescent="0.2">
      <c r="A1116">
        <v>6912</v>
      </c>
      <c r="B1116">
        <v>7.65</v>
      </c>
      <c r="C1116">
        <v>7.8709499999999997</v>
      </c>
      <c r="D1116">
        <f t="shared" si="17"/>
        <v>0.22094999999999931</v>
      </c>
    </row>
    <row r="1117" spans="1:4" x14ac:dyDescent="0.2">
      <c r="A1117">
        <v>6912</v>
      </c>
      <c r="B1117">
        <v>6.76</v>
      </c>
      <c r="C1117">
        <v>7.7828454999999996</v>
      </c>
      <c r="D1117">
        <f t="shared" si="17"/>
        <v>1.0228454999999999</v>
      </c>
    </row>
    <row r="1118" spans="1:4" x14ac:dyDescent="0.2">
      <c r="A1118">
        <v>6912</v>
      </c>
      <c r="B1118">
        <v>7.81</v>
      </c>
      <c r="C1118">
        <v>8.3435360000000003</v>
      </c>
      <c r="D1118">
        <f t="shared" si="17"/>
        <v>0.53353600000000068</v>
      </c>
    </row>
    <row r="1119" spans="1:4" x14ac:dyDescent="0.2">
      <c r="A1119">
        <v>6912</v>
      </c>
      <c r="B1119">
        <v>7.65</v>
      </c>
      <c r="C1119">
        <v>7.871486</v>
      </c>
      <c r="D1119">
        <f t="shared" si="17"/>
        <v>0.22148599999999963</v>
      </c>
    </row>
    <row r="1120" spans="1:4" x14ac:dyDescent="0.2">
      <c r="A1120">
        <v>6912</v>
      </c>
      <c r="B1120">
        <v>7.76</v>
      </c>
      <c r="C1120">
        <v>8.0496739999999996</v>
      </c>
      <c r="D1120">
        <f t="shared" si="17"/>
        <v>0.28967399999999977</v>
      </c>
    </row>
    <row r="1121" spans="1:4" x14ac:dyDescent="0.2">
      <c r="A1121">
        <v>6912</v>
      </c>
      <c r="B1121">
        <v>7.3</v>
      </c>
      <c r="C1121">
        <v>7.9713459999999996</v>
      </c>
      <c r="D1121">
        <f t="shared" si="17"/>
        <v>0.67134599999999978</v>
      </c>
    </row>
    <row r="1122" spans="1:4" x14ac:dyDescent="0.2">
      <c r="A1122">
        <v>6912</v>
      </c>
      <c r="B1122">
        <v>6.72</v>
      </c>
      <c r="C1122">
        <v>7.6406280000000004</v>
      </c>
      <c r="D1122">
        <f t="shared" si="17"/>
        <v>0.92062800000000067</v>
      </c>
    </row>
    <row r="1123" spans="1:4" x14ac:dyDescent="0.2">
      <c r="A1123">
        <v>6912</v>
      </c>
      <c r="B1123">
        <v>7.21</v>
      </c>
      <c r="C1123">
        <v>7.6025600000000004</v>
      </c>
      <c r="D1123">
        <f t="shared" si="17"/>
        <v>0.39256000000000046</v>
      </c>
    </row>
    <row r="1124" spans="1:4" x14ac:dyDescent="0.2">
      <c r="A1124">
        <v>6912</v>
      </c>
      <c r="B1124">
        <v>8.73</v>
      </c>
      <c r="C1124">
        <v>8.5294509999999999</v>
      </c>
      <c r="D1124">
        <f t="shared" si="17"/>
        <v>0.20054900000000053</v>
      </c>
    </row>
    <row r="1125" spans="1:4" x14ac:dyDescent="0.2">
      <c r="A1125">
        <v>6912</v>
      </c>
      <c r="B1125">
        <v>8.02</v>
      </c>
      <c r="C1125">
        <v>8.1020974999999993</v>
      </c>
      <c r="D1125">
        <f t="shared" si="17"/>
        <v>8.2097499999999712E-2</v>
      </c>
    </row>
    <row r="1126" spans="1:4" x14ac:dyDescent="0.2">
      <c r="A1126">
        <v>6912</v>
      </c>
      <c r="B1126">
        <v>8.73</v>
      </c>
      <c r="C1126">
        <v>8.5838370000000008</v>
      </c>
      <c r="D1126">
        <f t="shared" si="17"/>
        <v>0.1461629999999996</v>
      </c>
    </row>
    <row r="1127" spans="1:4" x14ac:dyDescent="0.2">
      <c r="A1127">
        <v>6912</v>
      </c>
      <c r="B1127">
        <v>9.27</v>
      </c>
      <c r="C1127">
        <v>8.6724510000000006</v>
      </c>
      <c r="D1127">
        <f t="shared" si="17"/>
        <v>0.597548999999999</v>
      </c>
    </row>
    <row r="1128" spans="1:4" x14ac:dyDescent="0.2">
      <c r="A1128">
        <v>6912</v>
      </c>
      <c r="B1128">
        <v>9.07</v>
      </c>
      <c r="C1128">
        <v>8.9558525000000007</v>
      </c>
      <c r="D1128">
        <f t="shared" si="17"/>
        <v>0.11414749999999962</v>
      </c>
    </row>
    <row r="1129" spans="1:4" x14ac:dyDescent="0.2">
      <c r="A1129">
        <v>6912</v>
      </c>
      <c r="B1129">
        <v>9.67</v>
      </c>
      <c r="C1129">
        <v>9.0470849999999992</v>
      </c>
      <c r="D1129">
        <f t="shared" si="17"/>
        <v>0.62291500000000077</v>
      </c>
    </row>
    <row r="1130" spans="1:4" x14ac:dyDescent="0.2">
      <c r="A1130">
        <v>6912</v>
      </c>
      <c r="B1130">
        <v>8.93</v>
      </c>
      <c r="C1130">
        <v>8.7799224999999996</v>
      </c>
      <c r="D1130">
        <f t="shared" si="17"/>
        <v>0.15007750000000009</v>
      </c>
    </row>
    <row r="1131" spans="1:4" x14ac:dyDescent="0.2">
      <c r="A1131">
        <v>6912</v>
      </c>
      <c r="B1131">
        <v>9.48</v>
      </c>
      <c r="C1131">
        <v>8.6221650000000007</v>
      </c>
      <c r="D1131">
        <f t="shared" si="17"/>
        <v>0.85783499999999968</v>
      </c>
    </row>
    <row r="1132" spans="1:4" x14ac:dyDescent="0.2">
      <c r="A1132">
        <v>6912</v>
      </c>
      <c r="B1132">
        <v>8.9700000000000006</v>
      </c>
      <c r="C1132">
        <v>8.8790739999999992</v>
      </c>
      <c r="D1132">
        <f t="shared" si="17"/>
        <v>9.0926000000001395E-2</v>
      </c>
    </row>
    <row r="1133" spans="1:4" x14ac:dyDescent="0.2">
      <c r="A1133">
        <v>6912</v>
      </c>
      <c r="B1133">
        <v>7.23</v>
      </c>
      <c r="C1133">
        <v>8.0775819999999996</v>
      </c>
      <c r="D1133">
        <f t="shared" si="17"/>
        <v>0.84758199999999917</v>
      </c>
    </row>
    <row r="1134" spans="1:4" x14ac:dyDescent="0.2">
      <c r="A1134">
        <v>6912</v>
      </c>
      <c r="B1134">
        <v>10.19</v>
      </c>
      <c r="C1134">
        <v>8.817342</v>
      </c>
      <c r="D1134">
        <f t="shared" si="17"/>
        <v>1.3726579999999995</v>
      </c>
    </row>
    <row r="1135" spans="1:4" x14ac:dyDescent="0.2">
      <c r="A1135">
        <v>6912</v>
      </c>
      <c r="B1135">
        <v>6.55</v>
      </c>
      <c r="C1135">
        <v>7.4715639999999999</v>
      </c>
      <c r="D1135">
        <f t="shared" si="17"/>
        <v>0.92156400000000005</v>
      </c>
    </row>
    <row r="1136" spans="1:4" x14ac:dyDescent="0.2">
      <c r="A1136">
        <v>6912</v>
      </c>
      <c r="B1136">
        <v>6.58</v>
      </c>
      <c r="C1136">
        <v>7.6030616999999996</v>
      </c>
      <c r="D1136">
        <f t="shared" si="17"/>
        <v>1.0230616999999995</v>
      </c>
    </row>
    <row r="1137" spans="1:4" x14ac:dyDescent="0.2">
      <c r="A1137">
        <v>6912</v>
      </c>
      <c r="B1137">
        <v>8.08</v>
      </c>
      <c r="C1137">
        <v>8.060988</v>
      </c>
      <c r="D1137">
        <f t="shared" si="17"/>
        <v>1.9012000000000029E-2</v>
      </c>
    </row>
    <row r="1138" spans="1:4" x14ac:dyDescent="0.2">
      <c r="A1138">
        <v>6912</v>
      </c>
      <c r="B1138">
        <v>7.91</v>
      </c>
      <c r="C1138">
        <v>7.5954639999999998</v>
      </c>
      <c r="D1138">
        <f t="shared" si="17"/>
        <v>0.31453600000000037</v>
      </c>
    </row>
    <row r="1139" spans="1:4" x14ac:dyDescent="0.2">
      <c r="A1139">
        <v>6912</v>
      </c>
      <c r="B1139">
        <v>7.69</v>
      </c>
      <c r="C1139">
        <v>7.5896220000000003</v>
      </c>
      <c r="D1139">
        <f t="shared" si="17"/>
        <v>0.10037800000000008</v>
      </c>
    </row>
    <row r="1140" spans="1:4" x14ac:dyDescent="0.2">
      <c r="A1140">
        <v>6912</v>
      </c>
      <c r="B1140">
        <v>7.5</v>
      </c>
      <c r="C1140">
        <v>7.7753909999999999</v>
      </c>
      <c r="D1140">
        <f t="shared" si="17"/>
        <v>0.27539099999999994</v>
      </c>
    </row>
    <row r="1141" spans="1:4" x14ac:dyDescent="0.2">
      <c r="A1141">
        <v>6912</v>
      </c>
      <c r="B1141">
        <v>7.48</v>
      </c>
      <c r="C1141">
        <v>7.7610096999999998</v>
      </c>
      <c r="D1141">
        <f t="shared" si="17"/>
        <v>0.28100969999999936</v>
      </c>
    </row>
    <row r="1142" spans="1:4" x14ac:dyDescent="0.2">
      <c r="A1142">
        <v>6912</v>
      </c>
      <c r="B1142">
        <v>7.18</v>
      </c>
      <c r="C1142">
        <v>7.8117340000000004</v>
      </c>
      <c r="D1142">
        <f t="shared" si="17"/>
        <v>0.63173400000000068</v>
      </c>
    </row>
    <row r="1143" spans="1:4" x14ac:dyDescent="0.2">
      <c r="A1143">
        <v>6912</v>
      </c>
      <c r="B1143">
        <v>7.83</v>
      </c>
      <c r="C1143">
        <v>7.8492327</v>
      </c>
      <c r="D1143">
        <f t="shared" si="17"/>
        <v>1.923269999999988E-2</v>
      </c>
    </row>
    <row r="1144" spans="1:4" x14ac:dyDescent="0.2">
      <c r="A1144">
        <v>6912</v>
      </c>
      <c r="B1144">
        <v>7.46</v>
      </c>
      <c r="C1144">
        <v>7.8188123999999997</v>
      </c>
      <c r="D1144">
        <f t="shared" si="17"/>
        <v>0.3588123999999997</v>
      </c>
    </row>
    <row r="1145" spans="1:4" x14ac:dyDescent="0.2">
      <c r="A1145">
        <v>6912</v>
      </c>
      <c r="B1145">
        <v>7.45</v>
      </c>
      <c r="C1145">
        <v>7.8344107000000003</v>
      </c>
      <c r="D1145">
        <f t="shared" si="17"/>
        <v>0.38441070000000011</v>
      </c>
    </row>
    <row r="1146" spans="1:4" x14ac:dyDescent="0.2">
      <c r="A1146">
        <v>6912</v>
      </c>
      <c r="B1146">
        <v>8.5</v>
      </c>
      <c r="C1146">
        <v>8.3801869999999994</v>
      </c>
      <c r="D1146">
        <f t="shared" si="17"/>
        <v>0.11981300000000061</v>
      </c>
    </row>
    <row r="1147" spans="1:4" x14ac:dyDescent="0.2">
      <c r="A1147">
        <v>6912</v>
      </c>
      <c r="B1147">
        <v>7.86</v>
      </c>
      <c r="C1147">
        <v>8.4224329999999998</v>
      </c>
      <c r="D1147">
        <f t="shared" si="17"/>
        <v>0.56243299999999952</v>
      </c>
    </row>
    <row r="1148" spans="1:4" x14ac:dyDescent="0.2">
      <c r="A1148">
        <v>6912</v>
      </c>
      <c r="B1148">
        <v>6.98</v>
      </c>
      <c r="C1148">
        <v>7.5669335999999996</v>
      </c>
      <c r="D1148">
        <f t="shared" si="17"/>
        <v>0.58693359999999917</v>
      </c>
    </row>
    <row r="1149" spans="1:4" x14ac:dyDescent="0.2">
      <c r="A1149">
        <v>6912</v>
      </c>
      <c r="B1149">
        <v>7.58</v>
      </c>
      <c r="C1149">
        <v>7.9058504000000003</v>
      </c>
      <c r="D1149">
        <f t="shared" si="17"/>
        <v>0.32585040000000021</v>
      </c>
    </row>
    <row r="1150" spans="1:4" x14ac:dyDescent="0.2">
      <c r="A1150">
        <v>6912</v>
      </c>
      <c r="B1150">
        <v>7.55</v>
      </c>
      <c r="C1150">
        <v>8.0553229999999996</v>
      </c>
      <c r="D1150">
        <f t="shared" si="17"/>
        <v>0.50532299999999974</v>
      </c>
    </row>
    <row r="1151" spans="1:4" x14ac:dyDescent="0.2">
      <c r="A1151">
        <v>6912</v>
      </c>
      <c r="B1151">
        <v>9.7200000000000006</v>
      </c>
      <c r="C1151">
        <v>7.9879420000000003</v>
      </c>
      <c r="D1151">
        <f t="shared" si="17"/>
        <v>1.7320580000000003</v>
      </c>
    </row>
    <row r="1152" spans="1:4" x14ac:dyDescent="0.2">
      <c r="A1152">
        <v>6912</v>
      </c>
      <c r="B1152">
        <v>8.2799999999999994</v>
      </c>
      <c r="C1152">
        <v>7.9098926000000001</v>
      </c>
      <c r="D1152">
        <f t="shared" si="17"/>
        <v>0.37010739999999931</v>
      </c>
    </row>
    <row r="1153" spans="1:4" x14ac:dyDescent="0.2">
      <c r="A1153">
        <v>6912</v>
      </c>
      <c r="B1153">
        <v>8.57</v>
      </c>
      <c r="C1153">
        <v>8.6146340000000006</v>
      </c>
      <c r="D1153">
        <f t="shared" si="17"/>
        <v>4.4634000000000285E-2</v>
      </c>
    </row>
    <row r="1154" spans="1:4" x14ac:dyDescent="0.2">
      <c r="A1154">
        <v>6912</v>
      </c>
      <c r="B1154">
        <v>9.0500000000000007</v>
      </c>
      <c r="C1154">
        <v>8.4468949999999996</v>
      </c>
      <c r="D1154">
        <f t="shared" si="17"/>
        <v>0.60310500000000111</v>
      </c>
    </row>
    <row r="1155" spans="1:4" x14ac:dyDescent="0.2">
      <c r="A1155">
        <v>6912</v>
      </c>
      <c r="B1155">
        <v>9.51</v>
      </c>
      <c r="C1155">
        <v>8.6371570000000002</v>
      </c>
      <c r="D1155">
        <f t="shared" ref="D1155:D1218" si="18">ABS(B1155-C1155)</f>
        <v>0.87284299999999959</v>
      </c>
    </row>
    <row r="1156" spans="1:4" x14ac:dyDescent="0.2">
      <c r="A1156">
        <v>6912</v>
      </c>
      <c r="B1156">
        <v>8.6199999999999992</v>
      </c>
      <c r="C1156">
        <v>8.6285190000000007</v>
      </c>
      <c r="D1156">
        <f t="shared" si="18"/>
        <v>8.5190000000014976E-3</v>
      </c>
    </row>
    <row r="1157" spans="1:4" x14ac:dyDescent="0.2">
      <c r="A1157">
        <v>6912</v>
      </c>
      <c r="B1157">
        <v>9.2200000000000006</v>
      </c>
      <c r="C1157">
        <v>8.463635</v>
      </c>
      <c r="D1157">
        <f t="shared" si="18"/>
        <v>0.75636500000000062</v>
      </c>
    </row>
    <row r="1158" spans="1:4" x14ac:dyDescent="0.2">
      <c r="A1158">
        <v>6912</v>
      </c>
      <c r="B1158">
        <v>8.6199999999999992</v>
      </c>
      <c r="C1158">
        <v>8.5809540000000002</v>
      </c>
      <c r="D1158">
        <f t="shared" si="18"/>
        <v>3.9045999999999026E-2</v>
      </c>
    </row>
    <row r="1159" spans="1:4" x14ac:dyDescent="0.2">
      <c r="A1159">
        <v>6912</v>
      </c>
      <c r="B1159">
        <v>8.85</v>
      </c>
      <c r="C1159">
        <v>7.7698980000000004</v>
      </c>
      <c r="D1159">
        <f t="shared" si="18"/>
        <v>1.0801019999999992</v>
      </c>
    </row>
    <row r="1160" spans="1:4" x14ac:dyDescent="0.2">
      <c r="A1160">
        <v>6912</v>
      </c>
      <c r="B1160">
        <v>8.69</v>
      </c>
      <c r="C1160">
        <v>8.0014479999999999</v>
      </c>
      <c r="D1160">
        <f t="shared" si="18"/>
        <v>0.68855199999999961</v>
      </c>
    </row>
    <row r="1161" spans="1:4" x14ac:dyDescent="0.2">
      <c r="A1161">
        <v>6912</v>
      </c>
      <c r="B1161">
        <v>7.67</v>
      </c>
      <c r="C1161">
        <v>7.9633960000000004</v>
      </c>
      <c r="D1161">
        <f t="shared" si="18"/>
        <v>0.29339600000000043</v>
      </c>
    </row>
    <row r="1162" spans="1:4" x14ac:dyDescent="0.2">
      <c r="A1162">
        <v>6912</v>
      </c>
      <c r="B1162">
        <v>7.77</v>
      </c>
      <c r="C1162">
        <v>7.6927614000000002</v>
      </c>
      <c r="D1162">
        <f t="shared" si="18"/>
        <v>7.723859999999938E-2</v>
      </c>
    </row>
    <row r="1163" spans="1:4" x14ac:dyDescent="0.2">
      <c r="A1163">
        <v>6912</v>
      </c>
      <c r="B1163">
        <v>8.2899999999999991</v>
      </c>
      <c r="C1163">
        <v>8.4544060000000005</v>
      </c>
      <c r="D1163">
        <f t="shared" si="18"/>
        <v>0.16440600000000138</v>
      </c>
    </row>
    <row r="1164" spans="1:4" x14ac:dyDescent="0.2">
      <c r="A1164">
        <v>6912</v>
      </c>
      <c r="B1164">
        <v>9.24</v>
      </c>
      <c r="C1164">
        <v>8.4035790000000006</v>
      </c>
      <c r="D1164">
        <f t="shared" si="18"/>
        <v>0.83642099999999964</v>
      </c>
    </row>
    <row r="1165" spans="1:4" x14ac:dyDescent="0.2">
      <c r="A1165">
        <v>6912</v>
      </c>
      <c r="B1165">
        <v>7.35</v>
      </c>
      <c r="C1165">
        <v>7.7371835999999998</v>
      </c>
      <c r="D1165">
        <f t="shared" si="18"/>
        <v>0.38718360000000018</v>
      </c>
    </row>
    <row r="1166" spans="1:4" x14ac:dyDescent="0.2">
      <c r="A1166">
        <v>6912</v>
      </c>
      <c r="B1166">
        <v>7.41</v>
      </c>
      <c r="C1166">
        <v>7.6410521999999998</v>
      </c>
      <c r="D1166">
        <f t="shared" si="18"/>
        <v>0.23105219999999971</v>
      </c>
    </row>
    <row r="1167" spans="1:4" x14ac:dyDescent="0.2">
      <c r="A1167">
        <v>6912</v>
      </c>
      <c r="B1167">
        <v>8.44</v>
      </c>
      <c r="C1167">
        <v>8.2294959999999993</v>
      </c>
      <c r="D1167">
        <f t="shared" si="18"/>
        <v>0.21050400000000025</v>
      </c>
    </row>
    <row r="1168" spans="1:4" x14ac:dyDescent="0.2">
      <c r="A1168">
        <v>6912</v>
      </c>
      <c r="B1168">
        <v>8.02</v>
      </c>
      <c r="C1168">
        <v>7.9337115000000002</v>
      </c>
      <c r="D1168">
        <f t="shared" si="18"/>
        <v>8.6288499999999324E-2</v>
      </c>
    </row>
    <row r="1169" spans="1:4" x14ac:dyDescent="0.2">
      <c r="A1169">
        <v>6912</v>
      </c>
      <c r="B1169">
        <v>7.17</v>
      </c>
      <c r="C1169">
        <v>7.8386955</v>
      </c>
      <c r="D1169">
        <f t="shared" si="18"/>
        <v>0.66869550000000011</v>
      </c>
    </row>
    <row r="1170" spans="1:4" x14ac:dyDescent="0.2">
      <c r="A1170">
        <v>6912</v>
      </c>
      <c r="B1170">
        <v>7.84</v>
      </c>
      <c r="C1170">
        <v>8.0446659999999994</v>
      </c>
      <c r="D1170">
        <f t="shared" si="18"/>
        <v>0.20466599999999957</v>
      </c>
    </row>
    <row r="1171" spans="1:4" x14ac:dyDescent="0.2">
      <c r="A1171">
        <v>6912</v>
      </c>
      <c r="B1171">
        <v>7.84</v>
      </c>
      <c r="C1171">
        <v>8.2720760000000002</v>
      </c>
      <c r="D1171">
        <f t="shared" si="18"/>
        <v>0.43207600000000035</v>
      </c>
    </row>
    <row r="1172" spans="1:4" x14ac:dyDescent="0.2">
      <c r="A1172">
        <v>6912</v>
      </c>
      <c r="B1172">
        <v>8.69</v>
      </c>
      <c r="C1172">
        <v>8.4395039999999995</v>
      </c>
      <c r="D1172">
        <f t="shared" si="18"/>
        <v>0.25049600000000005</v>
      </c>
    </row>
    <row r="1173" spans="1:4" x14ac:dyDescent="0.2">
      <c r="A1173">
        <v>6912</v>
      </c>
      <c r="B1173">
        <v>7.93</v>
      </c>
      <c r="C1173">
        <v>8.0846959999999992</v>
      </c>
      <c r="D1173">
        <f t="shared" si="18"/>
        <v>0.1546959999999995</v>
      </c>
    </row>
    <row r="1174" spans="1:4" x14ac:dyDescent="0.2">
      <c r="A1174">
        <v>6912</v>
      </c>
      <c r="B1174">
        <v>8.56</v>
      </c>
      <c r="C1174">
        <v>8.3860489999999999</v>
      </c>
      <c r="D1174">
        <f t="shared" si="18"/>
        <v>0.17395100000000063</v>
      </c>
    </row>
    <row r="1175" spans="1:4" x14ac:dyDescent="0.2">
      <c r="A1175">
        <v>6912</v>
      </c>
      <c r="B1175">
        <v>8.3000000000000007</v>
      </c>
      <c r="C1175">
        <v>8.3703629999999993</v>
      </c>
      <c r="D1175">
        <f t="shared" si="18"/>
        <v>7.0362999999998621E-2</v>
      </c>
    </row>
    <row r="1176" spans="1:4" x14ac:dyDescent="0.2">
      <c r="A1176">
        <v>6912</v>
      </c>
      <c r="B1176">
        <v>9.43</v>
      </c>
      <c r="C1176">
        <v>8.828538</v>
      </c>
      <c r="D1176">
        <f t="shared" si="18"/>
        <v>0.60146199999999972</v>
      </c>
    </row>
    <row r="1177" spans="1:4" x14ac:dyDescent="0.2">
      <c r="A1177">
        <v>6912</v>
      </c>
      <c r="B1177">
        <v>9.24</v>
      </c>
      <c r="C1177">
        <v>8.9161490000000008</v>
      </c>
      <c r="D1177">
        <f t="shared" si="18"/>
        <v>0.32385099999999944</v>
      </c>
    </row>
    <row r="1178" spans="1:4" x14ac:dyDescent="0.2">
      <c r="A1178">
        <v>6912</v>
      </c>
      <c r="B1178">
        <v>8.24</v>
      </c>
      <c r="C1178">
        <v>8.9948580000000007</v>
      </c>
      <c r="D1178">
        <f t="shared" si="18"/>
        <v>0.75485800000000047</v>
      </c>
    </row>
    <row r="1179" spans="1:4" x14ac:dyDescent="0.2">
      <c r="A1179">
        <v>6912</v>
      </c>
      <c r="B1179">
        <v>9.85</v>
      </c>
      <c r="C1179">
        <v>9.3333049999999993</v>
      </c>
      <c r="D1179">
        <f t="shared" si="18"/>
        <v>0.51669500000000035</v>
      </c>
    </row>
    <row r="1180" spans="1:4" x14ac:dyDescent="0.2">
      <c r="A1180">
        <v>6912</v>
      </c>
      <c r="B1180">
        <v>8.83</v>
      </c>
      <c r="C1180">
        <v>8.7902640000000005</v>
      </c>
      <c r="D1180">
        <f t="shared" si="18"/>
        <v>3.9735999999999549E-2</v>
      </c>
    </row>
    <row r="1181" spans="1:4" x14ac:dyDescent="0.2">
      <c r="A1181">
        <v>6912</v>
      </c>
      <c r="B1181">
        <v>9.0299999999999994</v>
      </c>
      <c r="C1181">
        <v>8.8484800000000003</v>
      </c>
      <c r="D1181">
        <f t="shared" si="18"/>
        <v>0.18151999999999902</v>
      </c>
    </row>
    <row r="1182" spans="1:4" x14ac:dyDescent="0.2">
      <c r="A1182">
        <v>6912</v>
      </c>
      <c r="B1182">
        <v>8.73</v>
      </c>
      <c r="C1182">
        <v>8.280405</v>
      </c>
      <c r="D1182">
        <f t="shared" si="18"/>
        <v>0.44959500000000041</v>
      </c>
    </row>
    <row r="1183" spans="1:4" x14ac:dyDescent="0.2">
      <c r="A1183">
        <v>6912</v>
      </c>
      <c r="B1183">
        <v>7.67</v>
      </c>
      <c r="C1183">
        <v>7.7815779999999997</v>
      </c>
      <c r="D1183">
        <f t="shared" si="18"/>
        <v>0.11157799999999973</v>
      </c>
    </row>
    <row r="1184" spans="1:4" x14ac:dyDescent="0.2">
      <c r="A1184">
        <v>6912</v>
      </c>
      <c r="B1184">
        <v>8.89</v>
      </c>
      <c r="C1184">
        <v>8.6205850000000002</v>
      </c>
      <c r="D1184">
        <f t="shared" si="18"/>
        <v>0.2694150000000004</v>
      </c>
    </row>
    <row r="1185" spans="1:4" x14ac:dyDescent="0.2">
      <c r="A1185">
        <v>6912</v>
      </c>
      <c r="B1185">
        <v>9.39</v>
      </c>
      <c r="C1185">
        <v>8.862933</v>
      </c>
      <c r="D1185">
        <f t="shared" si="18"/>
        <v>0.52706700000000062</v>
      </c>
    </row>
    <row r="1186" spans="1:4" x14ac:dyDescent="0.2">
      <c r="A1186">
        <v>6912</v>
      </c>
      <c r="B1186">
        <v>7.68</v>
      </c>
      <c r="C1186">
        <v>7.6523475999999997</v>
      </c>
      <c r="D1186">
        <f t="shared" si="18"/>
        <v>2.7652400000000021E-2</v>
      </c>
    </row>
    <row r="1187" spans="1:4" x14ac:dyDescent="0.2">
      <c r="A1187">
        <v>6912</v>
      </c>
      <c r="B1187">
        <v>8.07</v>
      </c>
      <c r="C1187">
        <v>8.3552350000000004</v>
      </c>
      <c r="D1187">
        <f t="shared" si="18"/>
        <v>0.28523500000000013</v>
      </c>
    </row>
    <row r="1188" spans="1:4" x14ac:dyDescent="0.2">
      <c r="A1188">
        <v>6912</v>
      </c>
      <c r="B1188">
        <v>9.33</v>
      </c>
      <c r="C1188">
        <v>8.9473800000000008</v>
      </c>
      <c r="D1188">
        <f t="shared" si="18"/>
        <v>0.38261999999999929</v>
      </c>
    </row>
    <row r="1189" spans="1:4" x14ac:dyDescent="0.2">
      <c r="A1189">
        <v>6912</v>
      </c>
      <c r="B1189">
        <v>8.8800000000000008</v>
      </c>
      <c r="C1189">
        <v>8.5886750000000003</v>
      </c>
      <c r="D1189">
        <f t="shared" si="18"/>
        <v>0.2913250000000005</v>
      </c>
    </row>
    <row r="1190" spans="1:4" x14ac:dyDescent="0.2">
      <c r="A1190">
        <v>6912</v>
      </c>
      <c r="B1190">
        <v>8.56</v>
      </c>
      <c r="C1190">
        <v>8.9247189999999996</v>
      </c>
      <c r="D1190">
        <f t="shared" si="18"/>
        <v>0.36471899999999913</v>
      </c>
    </row>
    <row r="1191" spans="1:4" x14ac:dyDescent="0.2">
      <c r="A1191">
        <v>6912</v>
      </c>
      <c r="B1191">
        <v>8.57</v>
      </c>
      <c r="C1191">
        <v>8.5364799999999992</v>
      </c>
      <c r="D1191">
        <f t="shared" si="18"/>
        <v>3.3520000000001104E-2</v>
      </c>
    </row>
    <row r="1192" spans="1:4" x14ac:dyDescent="0.2">
      <c r="A1192">
        <v>6912</v>
      </c>
      <c r="B1192">
        <v>7.54</v>
      </c>
      <c r="C1192">
        <v>8.1972950000000004</v>
      </c>
      <c r="D1192">
        <f t="shared" si="18"/>
        <v>0.65729500000000041</v>
      </c>
    </row>
    <row r="1193" spans="1:4" x14ac:dyDescent="0.2">
      <c r="A1193">
        <v>6912</v>
      </c>
      <c r="B1193">
        <v>7.33</v>
      </c>
      <c r="C1193">
        <v>7.4549320000000003</v>
      </c>
      <c r="D1193">
        <f t="shared" si="18"/>
        <v>0.12493200000000027</v>
      </c>
    </row>
    <row r="1194" spans="1:4" x14ac:dyDescent="0.2">
      <c r="A1194">
        <v>6912</v>
      </c>
      <c r="B1194">
        <v>7.87</v>
      </c>
      <c r="C1194">
        <v>8.0036719999999999</v>
      </c>
      <c r="D1194">
        <f t="shared" si="18"/>
        <v>0.13367199999999979</v>
      </c>
    </row>
    <row r="1195" spans="1:4" x14ac:dyDescent="0.2">
      <c r="A1195">
        <v>6912</v>
      </c>
      <c r="B1195">
        <v>8.1199999999999992</v>
      </c>
      <c r="C1195">
        <v>8.4096259999999994</v>
      </c>
      <c r="D1195">
        <f t="shared" si="18"/>
        <v>0.28962600000000016</v>
      </c>
    </row>
    <row r="1196" spans="1:4" x14ac:dyDescent="0.2">
      <c r="A1196">
        <v>6912</v>
      </c>
      <c r="B1196">
        <v>7.77</v>
      </c>
      <c r="C1196">
        <v>8.0532819999999994</v>
      </c>
      <c r="D1196">
        <f t="shared" si="18"/>
        <v>0.28328199999999981</v>
      </c>
    </row>
    <row r="1197" spans="1:4" x14ac:dyDescent="0.2">
      <c r="A1197">
        <v>6912</v>
      </c>
      <c r="B1197">
        <v>7.58</v>
      </c>
      <c r="C1197">
        <v>7.7949149999999996</v>
      </c>
      <c r="D1197">
        <f t="shared" si="18"/>
        <v>0.21491499999999952</v>
      </c>
    </row>
    <row r="1198" spans="1:4" x14ac:dyDescent="0.2">
      <c r="A1198">
        <v>6912</v>
      </c>
      <c r="B1198">
        <v>7.81</v>
      </c>
      <c r="C1198">
        <v>7.9389424000000002</v>
      </c>
      <c r="D1198">
        <f t="shared" si="18"/>
        <v>0.12894240000000057</v>
      </c>
    </row>
    <row r="1199" spans="1:4" x14ac:dyDescent="0.2">
      <c r="A1199">
        <v>6912</v>
      </c>
      <c r="B1199">
        <v>8.24</v>
      </c>
      <c r="C1199">
        <v>8.5738160000000008</v>
      </c>
      <c r="D1199">
        <f t="shared" si="18"/>
        <v>0.33381600000000056</v>
      </c>
    </row>
    <row r="1200" spans="1:4" x14ac:dyDescent="0.2">
      <c r="A1200">
        <v>6912</v>
      </c>
      <c r="B1200">
        <v>7.72</v>
      </c>
      <c r="C1200">
        <v>7.9013720000000003</v>
      </c>
      <c r="D1200">
        <f t="shared" si="18"/>
        <v>0.18137200000000053</v>
      </c>
    </row>
    <row r="1201" spans="1:4" x14ac:dyDescent="0.2">
      <c r="A1201">
        <v>6912</v>
      </c>
      <c r="B1201">
        <v>7.2</v>
      </c>
      <c r="C1201">
        <v>7.4532866000000002</v>
      </c>
      <c r="D1201">
        <f t="shared" si="18"/>
        <v>0.25328660000000003</v>
      </c>
    </row>
    <row r="1202" spans="1:4" x14ac:dyDescent="0.2">
      <c r="A1202">
        <v>6912</v>
      </c>
      <c r="B1202">
        <v>7.59</v>
      </c>
      <c r="C1202">
        <v>7.6894473999999997</v>
      </c>
      <c r="D1202">
        <f t="shared" si="18"/>
        <v>9.9447399999999853E-2</v>
      </c>
    </row>
    <row r="1203" spans="1:4" x14ac:dyDescent="0.2">
      <c r="A1203">
        <v>34607</v>
      </c>
      <c r="B1203">
        <v>8.3059999999999992</v>
      </c>
      <c r="C1203">
        <v>8.1057579999999998</v>
      </c>
      <c r="D1203">
        <f t="shared" si="18"/>
        <v>0.20024199999999936</v>
      </c>
    </row>
    <row r="1204" spans="1:4" x14ac:dyDescent="0.2">
      <c r="A1204">
        <v>34607</v>
      </c>
      <c r="B1204">
        <v>8.0830000000000002</v>
      </c>
      <c r="C1204">
        <v>8.2914480000000008</v>
      </c>
      <c r="D1204">
        <f t="shared" si="18"/>
        <v>0.20844800000000063</v>
      </c>
    </row>
    <row r="1205" spans="1:4" x14ac:dyDescent="0.2">
      <c r="A1205">
        <v>34607</v>
      </c>
      <c r="B1205">
        <v>8.077</v>
      </c>
      <c r="C1205">
        <v>8.3552859999999995</v>
      </c>
      <c r="D1205">
        <f t="shared" si="18"/>
        <v>0.27828599999999959</v>
      </c>
    </row>
    <row r="1206" spans="1:4" x14ac:dyDescent="0.2">
      <c r="A1206">
        <v>34607</v>
      </c>
      <c r="B1206">
        <v>8.2460000000000004</v>
      </c>
      <c r="C1206">
        <v>8.2947369999999996</v>
      </c>
      <c r="D1206">
        <f t="shared" si="18"/>
        <v>4.8736999999999142E-2</v>
      </c>
    </row>
    <row r="1207" spans="1:4" x14ac:dyDescent="0.2">
      <c r="A1207">
        <v>34607</v>
      </c>
      <c r="B1207">
        <v>9.4120000000000008</v>
      </c>
      <c r="C1207">
        <v>9.0095860000000005</v>
      </c>
      <c r="D1207">
        <f t="shared" si="18"/>
        <v>0.40241400000000027</v>
      </c>
    </row>
    <row r="1208" spans="1:4" x14ac:dyDescent="0.2">
      <c r="A1208">
        <v>34607</v>
      </c>
      <c r="B1208">
        <v>9.0370000000000008</v>
      </c>
      <c r="C1208">
        <v>8.7679639999999992</v>
      </c>
      <c r="D1208">
        <f t="shared" si="18"/>
        <v>0.26903600000000161</v>
      </c>
    </row>
    <row r="1209" spans="1:4" x14ac:dyDescent="0.2">
      <c r="A1209">
        <v>34607</v>
      </c>
      <c r="B1209">
        <v>8.1379999999999999</v>
      </c>
      <c r="C1209">
        <v>8.0311985000000004</v>
      </c>
      <c r="D1209">
        <f t="shared" si="18"/>
        <v>0.10680149999999955</v>
      </c>
    </row>
    <row r="1210" spans="1:4" x14ac:dyDescent="0.2">
      <c r="A1210">
        <v>34607</v>
      </c>
      <c r="B1210">
        <v>8.141</v>
      </c>
      <c r="C1210">
        <v>8.3613029999999995</v>
      </c>
      <c r="D1210">
        <f t="shared" si="18"/>
        <v>0.22030299999999947</v>
      </c>
    </row>
    <row r="1211" spans="1:4" x14ac:dyDescent="0.2">
      <c r="A1211">
        <v>34607</v>
      </c>
      <c r="B1211">
        <v>8.782</v>
      </c>
      <c r="C1211">
        <v>8.8469429999999996</v>
      </c>
      <c r="D1211">
        <f t="shared" si="18"/>
        <v>6.4942999999999529E-2</v>
      </c>
    </row>
    <row r="1212" spans="1:4" x14ac:dyDescent="0.2">
      <c r="A1212">
        <v>34607</v>
      </c>
      <c r="B1212">
        <v>9.2850000000000001</v>
      </c>
      <c r="C1212">
        <v>8.9973659999999995</v>
      </c>
      <c r="D1212">
        <f t="shared" si="18"/>
        <v>0.28763400000000061</v>
      </c>
    </row>
    <row r="1213" spans="1:4" x14ac:dyDescent="0.2">
      <c r="A1213">
        <v>34607</v>
      </c>
      <c r="B1213">
        <v>8.1479999999999997</v>
      </c>
      <c r="C1213">
        <v>8.3975620000000006</v>
      </c>
      <c r="D1213">
        <f t="shared" si="18"/>
        <v>0.24956200000000095</v>
      </c>
    </row>
    <row r="1214" spans="1:4" x14ac:dyDescent="0.2">
      <c r="A1214">
        <v>34607</v>
      </c>
      <c r="B1214">
        <v>8.0950000000000006</v>
      </c>
      <c r="C1214">
        <v>7.9505176999999998</v>
      </c>
      <c r="D1214">
        <f t="shared" si="18"/>
        <v>0.14448230000000084</v>
      </c>
    </row>
    <row r="1215" spans="1:4" x14ac:dyDescent="0.2">
      <c r="A1215">
        <v>34607</v>
      </c>
      <c r="B1215">
        <v>8.1349999999999998</v>
      </c>
      <c r="C1215">
        <v>8.517023</v>
      </c>
      <c r="D1215">
        <f t="shared" si="18"/>
        <v>0.38202300000000022</v>
      </c>
    </row>
    <row r="1216" spans="1:4" x14ac:dyDescent="0.2">
      <c r="A1216">
        <v>34607</v>
      </c>
      <c r="B1216">
        <v>8.3870000000000005</v>
      </c>
      <c r="C1216">
        <v>8.5113640000000004</v>
      </c>
      <c r="D1216">
        <f t="shared" si="18"/>
        <v>0.12436399999999992</v>
      </c>
    </row>
    <row r="1217" spans="1:4" x14ac:dyDescent="0.2">
      <c r="A1217">
        <v>34607</v>
      </c>
      <c r="B1217">
        <v>9.1910000000000007</v>
      </c>
      <c r="C1217">
        <v>9.0646360000000001</v>
      </c>
      <c r="D1217">
        <f t="shared" si="18"/>
        <v>0.12636400000000059</v>
      </c>
    </row>
    <row r="1218" spans="1:4" x14ac:dyDescent="0.2">
      <c r="A1218">
        <v>34607</v>
      </c>
      <c r="B1218">
        <v>9.2119999999999997</v>
      </c>
      <c r="C1218">
        <v>8.6508939999999992</v>
      </c>
      <c r="D1218">
        <f t="shared" si="18"/>
        <v>0.56110600000000055</v>
      </c>
    </row>
    <row r="1219" spans="1:4" x14ac:dyDescent="0.2">
      <c r="A1219">
        <v>34607</v>
      </c>
      <c r="B1219">
        <v>8.141</v>
      </c>
      <c r="C1219">
        <v>8.6142140000000005</v>
      </c>
      <c r="D1219">
        <f t="shared" ref="D1219:D1282" si="19">ABS(B1219-C1219)</f>
        <v>0.47321400000000047</v>
      </c>
    </row>
    <row r="1220" spans="1:4" x14ac:dyDescent="0.2">
      <c r="A1220">
        <v>34607</v>
      </c>
      <c r="B1220">
        <v>8.3759999999999994</v>
      </c>
      <c r="C1220">
        <v>8.4576644999999999</v>
      </c>
      <c r="D1220">
        <f t="shared" si="19"/>
        <v>8.1664500000000473E-2</v>
      </c>
    </row>
    <row r="1221" spans="1:4" x14ac:dyDescent="0.2">
      <c r="A1221">
        <v>34607</v>
      </c>
      <c r="B1221">
        <v>7.6879999999999997</v>
      </c>
      <c r="C1221">
        <v>7.6502650000000001</v>
      </c>
      <c r="D1221">
        <f t="shared" si="19"/>
        <v>3.773499999999963E-2</v>
      </c>
    </row>
    <row r="1222" spans="1:4" x14ac:dyDescent="0.2">
      <c r="A1222">
        <v>34607</v>
      </c>
      <c r="B1222">
        <v>8.2729999999999997</v>
      </c>
      <c r="C1222">
        <v>8.4295390000000001</v>
      </c>
      <c r="D1222">
        <f t="shared" si="19"/>
        <v>0.15653900000000043</v>
      </c>
    </row>
    <row r="1223" spans="1:4" x14ac:dyDescent="0.2">
      <c r="A1223">
        <v>34607</v>
      </c>
      <c r="B1223">
        <v>8.2590000000000003</v>
      </c>
      <c r="C1223">
        <v>8.3552999999999997</v>
      </c>
      <c r="D1223">
        <f t="shared" si="19"/>
        <v>9.6299999999999386E-2</v>
      </c>
    </row>
    <row r="1224" spans="1:4" x14ac:dyDescent="0.2">
      <c r="A1224">
        <v>34607</v>
      </c>
      <c r="B1224">
        <v>8.641</v>
      </c>
      <c r="C1224">
        <v>8.1188059999999993</v>
      </c>
      <c r="D1224">
        <f t="shared" si="19"/>
        <v>0.52219400000000071</v>
      </c>
    </row>
    <row r="1225" spans="1:4" x14ac:dyDescent="0.2">
      <c r="A1225">
        <v>34607</v>
      </c>
      <c r="B1225">
        <v>8.9469999999999992</v>
      </c>
      <c r="C1225">
        <v>8.3401169999999993</v>
      </c>
      <c r="D1225">
        <f t="shared" si="19"/>
        <v>0.60688299999999984</v>
      </c>
    </row>
    <row r="1226" spans="1:4" x14ac:dyDescent="0.2">
      <c r="A1226">
        <v>34607</v>
      </c>
      <c r="B1226">
        <v>8.1590000000000007</v>
      </c>
      <c r="C1226">
        <v>7.6813197000000004</v>
      </c>
      <c r="D1226">
        <f t="shared" si="19"/>
        <v>0.47768030000000028</v>
      </c>
    </row>
    <row r="1227" spans="1:4" x14ac:dyDescent="0.2">
      <c r="A1227">
        <v>34607</v>
      </c>
      <c r="B1227">
        <v>7.49</v>
      </c>
      <c r="C1227">
        <v>7.2543379999999997</v>
      </c>
      <c r="D1227">
        <f t="shared" si="19"/>
        <v>0.23566200000000048</v>
      </c>
    </row>
    <row r="1228" spans="1:4" x14ac:dyDescent="0.2">
      <c r="A1228">
        <v>34607</v>
      </c>
      <c r="B1228">
        <v>7.5659999999999998</v>
      </c>
      <c r="C1228">
        <v>7.8631086000000003</v>
      </c>
      <c r="D1228">
        <f t="shared" si="19"/>
        <v>0.2971086000000005</v>
      </c>
    </row>
    <row r="1229" spans="1:4" x14ac:dyDescent="0.2">
      <c r="A1229">
        <v>34607</v>
      </c>
      <c r="B1229">
        <v>8.4939999999999998</v>
      </c>
      <c r="C1229">
        <v>8.0818689999999993</v>
      </c>
      <c r="D1229">
        <f t="shared" si="19"/>
        <v>0.41213100000000047</v>
      </c>
    </row>
    <row r="1230" spans="1:4" x14ac:dyDescent="0.2">
      <c r="A1230">
        <v>34607</v>
      </c>
      <c r="B1230">
        <v>8.5210000000000008</v>
      </c>
      <c r="C1230">
        <v>8.3641620000000003</v>
      </c>
      <c r="D1230">
        <f t="shared" si="19"/>
        <v>0.15683800000000048</v>
      </c>
    </row>
    <row r="1231" spans="1:4" x14ac:dyDescent="0.2">
      <c r="A1231">
        <v>34607</v>
      </c>
      <c r="B1231">
        <v>7.4279999999999999</v>
      </c>
      <c r="C1231">
        <v>8.0247360000000008</v>
      </c>
      <c r="D1231">
        <f t="shared" si="19"/>
        <v>0.59673600000000082</v>
      </c>
    </row>
    <row r="1232" spans="1:4" x14ac:dyDescent="0.2">
      <c r="A1232">
        <v>34607</v>
      </c>
      <c r="B1232">
        <v>8.4819999999999993</v>
      </c>
      <c r="C1232">
        <v>8.3943130000000004</v>
      </c>
      <c r="D1232">
        <f t="shared" si="19"/>
        <v>8.768699999999896E-2</v>
      </c>
    </row>
    <row r="1233" spans="1:4" x14ac:dyDescent="0.2">
      <c r="A1233">
        <v>34607</v>
      </c>
      <c r="B1233">
        <v>8.8360000000000003</v>
      </c>
      <c r="C1233">
        <v>8.2973820000000007</v>
      </c>
      <c r="D1233">
        <f t="shared" si="19"/>
        <v>0.5386179999999996</v>
      </c>
    </row>
    <row r="1234" spans="1:4" x14ac:dyDescent="0.2">
      <c r="A1234">
        <v>34607</v>
      </c>
      <c r="B1234">
        <v>8.0410000000000004</v>
      </c>
      <c r="C1234">
        <v>8.2635070000000006</v>
      </c>
      <c r="D1234">
        <f t="shared" si="19"/>
        <v>0.22250700000000023</v>
      </c>
    </row>
    <row r="1235" spans="1:4" x14ac:dyDescent="0.2">
      <c r="A1235">
        <v>34607</v>
      </c>
      <c r="B1235">
        <v>8.0660000000000007</v>
      </c>
      <c r="C1235">
        <v>8.2838239999999992</v>
      </c>
      <c r="D1235">
        <f t="shared" si="19"/>
        <v>0.21782399999999846</v>
      </c>
    </row>
    <row r="1236" spans="1:4" x14ac:dyDescent="0.2">
      <c r="A1236">
        <v>34607</v>
      </c>
      <c r="B1236">
        <v>8.3979999999999997</v>
      </c>
      <c r="C1236">
        <v>8.2619880000000006</v>
      </c>
      <c r="D1236">
        <f t="shared" si="19"/>
        <v>0.13601199999999913</v>
      </c>
    </row>
    <row r="1237" spans="1:4" x14ac:dyDescent="0.2">
      <c r="A1237">
        <v>34607</v>
      </c>
      <c r="B1237">
        <v>8.9809999999999999</v>
      </c>
      <c r="C1237">
        <v>8.4882939999999998</v>
      </c>
      <c r="D1237">
        <f t="shared" si="19"/>
        <v>0.49270600000000009</v>
      </c>
    </row>
    <row r="1238" spans="1:4" x14ac:dyDescent="0.2">
      <c r="A1238">
        <v>34607</v>
      </c>
      <c r="B1238">
        <v>7.8479999999999999</v>
      </c>
      <c r="C1238">
        <v>8.0028059999999996</v>
      </c>
      <c r="D1238">
        <f t="shared" si="19"/>
        <v>0.15480599999999978</v>
      </c>
    </row>
    <row r="1239" spans="1:4" x14ac:dyDescent="0.2">
      <c r="A1239">
        <v>34607</v>
      </c>
      <c r="B1239">
        <v>7.0860000000000003</v>
      </c>
      <c r="C1239">
        <v>7.7431900000000002</v>
      </c>
      <c r="D1239">
        <f t="shared" si="19"/>
        <v>0.65718999999999994</v>
      </c>
    </row>
    <row r="1240" spans="1:4" x14ac:dyDescent="0.2">
      <c r="A1240">
        <v>34607</v>
      </c>
      <c r="B1240">
        <v>7.5389999999999997</v>
      </c>
      <c r="C1240">
        <v>7.8133363999999998</v>
      </c>
      <c r="D1240">
        <f t="shared" si="19"/>
        <v>0.27433640000000015</v>
      </c>
    </row>
    <row r="1241" spans="1:4" x14ac:dyDescent="0.2">
      <c r="A1241">
        <v>34607</v>
      </c>
      <c r="B1241">
        <v>7.6589999999999998</v>
      </c>
      <c r="C1241">
        <v>8.2280599999999993</v>
      </c>
      <c r="D1241">
        <f t="shared" si="19"/>
        <v>0.56905999999999946</v>
      </c>
    </row>
    <row r="1242" spans="1:4" x14ac:dyDescent="0.2">
      <c r="A1242">
        <v>34607</v>
      </c>
      <c r="B1242">
        <v>8.8729999999999993</v>
      </c>
      <c r="C1242">
        <v>8.6309360000000002</v>
      </c>
      <c r="D1242">
        <f t="shared" si="19"/>
        <v>0.24206399999999917</v>
      </c>
    </row>
    <row r="1243" spans="1:4" x14ac:dyDescent="0.2">
      <c r="A1243">
        <v>34607</v>
      </c>
      <c r="B1243">
        <v>7.8070000000000004</v>
      </c>
      <c r="C1243">
        <v>7.6352840000000004</v>
      </c>
      <c r="D1243">
        <f t="shared" si="19"/>
        <v>0.17171599999999998</v>
      </c>
    </row>
    <row r="1244" spans="1:4" x14ac:dyDescent="0.2">
      <c r="A1244">
        <v>34607</v>
      </c>
      <c r="B1244">
        <v>7.407</v>
      </c>
      <c r="C1244">
        <v>7.4610370000000001</v>
      </c>
      <c r="D1244">
        <f t="shared" si="19"/>
        <v>5.4037000000000113E-2</v>
      </c>
    </row>
    <row r="1245" spans="1:4" x14ac:dyDescent="0.2">
      <c r="A1245">
        <v>34607</v>
      </c>
      <c r="B1245">
        <v>8.6720000000000006</v>
      </c>
      <c r="C1245">
        <v>8.9324359999999992</v>
      </c>
      <c r="D1245">
        <f t="shared" si="19"/>
        <v>0.26043599999999856</v>
      </c>
    </row>
    <row r="1246" spans="1:4" x14ac:dyDescent="0.2">
      <c r="A1246">
        <v>34607</v>
      </c>
      <c r="B1246">
        <v>7.7249999999999996</v>
      </c>
      <c r="C1246">
        <v>7.5651282999999996</v>
      </c>
      <c r="D1246">
        <f t="shared" si="19"/>
        <v>0.15987170000000006</v>
      </c>
    </row>
    <row r="1247" spans="1:4" x14ac:dyDescent="0.2">
      <c r="A1247">
        <v>34607</v>
      </c>
      <c r="B1247">
        <v>8.5860000000000003</v>
      </c>
      <c r="C1247">
        <v>8.8859929999999991</v>
      </c>
      <c r="D1247">
        <f t="shared" si="19"/>
        <v>0.29999299999999884</v>
      </c>
    </row>
    <row r="1248" spans="1:4" x14ac:dyDescent="0.2">
      <c r="A1248">
        <v>34607</v>
      </c>
      <c r="B1248">
        <v>8.6760000000000002</v>
      </c>
      <c r="C1248">
        <v>8.7151010000000007</v>
      </c>
      <c r="D1248">
        <f t="shared" si="19"/>
        <v>3.9101000000000496E-2</v>
      </c>
    </row>
    <row r="1249" spans="1:4" x14ac:dyDescent="0.2">
      <c r="A1249">
        <v>34607</v>
      </c>
      <c r="B1249">
        <v>8.827</v>
      </c>
      <c r="C1249">
        <v>8.6913590000000003</v>
      </c>
      <c r="D1249">
        <f t="shared" si="19"/>
        <v>0.13564099999999968</v>
      </c>
    </row>
    <row r="1250" spans="1:4" x14ac:dyDescent="0.2">
      <c r="A1250">
        <v>34607</v>
      </c>
      <c r="B1250">
        <v>8.3469999999999995</v>
      </c>
      <c r="C1250">
        <v>8.7689590000000006</v>
      </c>
      <c r="D1250">
        <f t="shared" si="19"/>
        <v>0.42195900000000108</v>
      </c>
    </row>
    <row r="1251" spans="1:4" x14ac:dyDescent="0.2">
      <c r="A1251">
        <v>34607</v>
      </c>
      <c r="B1251">
        <v>10.054</v>
      </c>
      <c r="C1251">
        <v>8.394323</v>
      </c>
      <c r="D1251">
        <f t="shared" si="19"/>
        <v>1.6596770000000003</v>
      </c>
    </row>
    <row r="1252" spans="1:4" x14ac:dyDescent="0.2">
      <c r="A1252">
        <v>34607</v>
      </c>
      <c r="B1252">
        <v>8.2799999999999994</v>
      </c>
      <c r="C1252">
        <v>8.4045050000000003</v>
      </c>
      <c r="D1252">
        <f t="shared" si="19"/>
        <v>0.12450500000000098</v>
      </c>
    </row>
    <row r="1253" spans="1:4" x14ac:dyDescent="0.2">
      <c r="A1253">
        <v>34607</v>
      </c>
      <c r="B1253">
        <v>8.2959999999999994</v>
      </c>
      <c r="C1253">
        <v>8.2303680000000004</v>
      </c>
      <c r="D1253">
        <f t="shared" si="19"/>
        <v>6.5631999999999024E-2</v>
      </c>
    </row>
    <row r="1254" spans="1:4" x14ac:dyDescent="0.2">
      <c r="A1254">
        <v>34607</v>
      </c>
      <c r="B1254">
        <v>8.9969999999999999</v>
      </c>
      <c r="C1254">
        <v>8.5237350000000003</v>
      </c>
      <c r="D1254">
        <f t="shared" si="19"/>
        <v>0.4732649999999996</v>
      </c>
    </row>
    <row r="1255" spans="1:4" x14ac:dyDescent="0.2">
      <c r="A1255">
        <v>34607</v>
      </c>
      <c r="B1255">
        <v>8.7729999999999997</v>
      </c>
      <c r="C1255">
        <v>8.2314849999999993</v>
      </c>
      <c r="D1255">
        <f t="shared" si="19"/>
        <v>0.54151500000000041</v>
      </c>
    </row>
    <row r="1256" spans="1:4" x14ac:dyDescent="0.2">
      <c r="A1256">
        <v>34607</v>
      </c>
      <c r="B1256">
        <v>7.51</v>
      </c>
      <c r="C1256">
        <v>7.8262166999999998</v>
      </c>
      <c r="D1256">
        <f t="shared" si="19"/>
        <v>0.31621670000000002</v>
      </c>
    </row>
    <row r="1257" spans="1:4" x14ac:dyDescent="0.2">
      <c r="A1257">
        <v>34607</v>
      </c>
      <c r="B1257">
        <v>8.5150000000000006</v>
      </c>
      <c r="C1257">
        <v>8.3713130000000007</v>
      </c>
      <c r="D1257">
        <f t="shared" si="19"/>
        <v>0.1436869999999999</v>
      </c>
    </row>
    <row r="1258" spans="1:4" x14ac:dyDescent="0.2">
      <c r="A1258">
        <v>34607</v>
      </c>
      <c r="B1258">
        <v>8.7840000000000007</v>
      </c>
      <c r="C1258">
        <v>8.8409069999999996</v>
      </c>
      <c r="D1258">
        <f t="shared" si="19"/>
        <v>5.6906999999998931E-2</v>
      </c>
    </row>
    <row r="1259" spans="1:4" x14ac:dyDescent="0.2">
      <c r="A1259">
        <v>34607</v>
      </c>
      <c r="B1259">
        <v>8.9380000000000006</v>
      </c>
      <c r="C1259">
        <v>9.0751299999999997</v>
      </c>
      <c r="D1259">
        <f t="shared" si="19"/>
        <v>0.13712999999999909</v>
      </c>
    </row>
    <row r="1260" spans="1:4" x14ac:dyDescent="0.2">
      <c r="A1260">
        <v>34607</v>
      </c>
      <c r="B1260">
        <v>8.6669999999999998</v>
      </c>
      <c r="C1260">
        <v>9.1132220000000004</v>
      </c>
      <c r="D1260">
        <f t="shared" si="19"/>
        <v>0.44622200000000056</v>
      </c>
    </row>
    <row r="1261" spans="1:4" x14ac:dyDescent="0.2">
      <c r="A1261">
        <v>34607</v>
      </c>
      <c r="B1261">
        <v>9.1389999999999993</v>
      </c>
      <c r="C1261">
        <v>8.5656890000000008</v>
      </c>
      <c r="D1261">
        <f t="shared" si="19"/>
        <v>0.57331099999999857</v>
      </c>
    </row>
    <row r="1262" spans="1:4" x14ac:dyDescent="0.2">
      <c r="A1262">
        <v>34607</v>
      </c>
      <c r="B1262">
        <v>8.4309999999999992</v>
      </c>
      <c r="C1262">
        <v>8.7461610000000007</v>
      </c>
      <c r="D1262">
        <f t="shared" si="19"/>
        <v>0.31516100000000158</v>
      </c>
    </row>
    <row r="1263" spans="1:4" x14ac:dyDescent="0.2">
      <c r="A1263">
        <v>34607</v>
      </c>
      <c r="B1263">
        <v>8.7579999999999991</v>
      </c>
      <c r="C1263">
        <v>8.5035690000000006</v>
      </c>
      <c r="D1263">
        <f t="shared" si="19"/>
        <v>0.25443099999999852</v>
      </c>
    </row>
    <row r="1264" spans="1:4" x14ac:dyDescent="0.2">
      <c r="A1264">
        <v>34607</v>
      </c>
      <c r="B1264">
        <v>8.7769999999999992</v>
      </c>
      <c r="C1264">
        <v>8.6779740000000007</v>
      </c>
      <c r="D1264">
        <f t="shared" si="19"/>
        <v>9.9025999999998504E-2</v>
      </c>
    </row>
    <row r="1265" spans="1:4" x14ac:dyDescent="0.2">
      <c r="A1265">
        <v>16315</v>
      </c>
      <c r="B1265">
        <v>8.42</v>
      </c>
      <c r="C1265">
        <v>8.4515290000000007</v>
      </c>
      <c r="D1265">
        <f t="shared" si="19"/>
        <v>3.1529000000000806E-2</v>
      </c>
    </row>
    <row r="1266" spans="1:4" x14ac:dyDescent="0.2">
      <c r="A1266">
        <v>16315</v>
      </c>
      <c r="B1266">
        <v>9.0399999999999991</v>
      </c>
      <c r="C1266">
        <v>8.0677059999999994</v>
      </c>
      <c r="D1266">
        <f t="shared" si="19"/>
        <v>0.97229399999999977</v>
      </c>
    </row>
    <row r="1267" spans="1:4" x14ac:dyDescent="0.2">
      <c r="A1267">
        <v>16315</v>
      </c>
      <c r="B1267">
        <v>7.99</v>
      </c>
      <c r="C1267">
        <v>7.8503179999999997</v>
      </c>
      <c r="D1267">
        <f t="shared" si="19"/>
        <v>0.13968200000000053</v>
      </c>
    </row>
    <row r="1268" spans="1:4" x14ac:dyDescent="0.2">
      <c r="A1268">
        <v>16315</v>
      </c>
      <c r="B1268">
        <v>9.08</v>
      </c>
      <c r="C1268">
        <v>9.0474320000000006</v>
      </c>
      <c r="D1268">
        <f t="shared" si="19"/>
        <v>3.2567999999999486E-2</v>
      </c>
    </row>
    <row r="1269" spans="1:4" x14ac:dyDescent="0.2">
      <c r="A1269">
        <v>16315</v>
      </c>
      <c r="B1269">
        <v>9.77</v>
      </c>
      <c r="C1269">
        <v>8.2005870000000005</v>
      </c>
      <c r="D1269">
        <f t="shared" si="19"/>
        <v>1.5694129999999991</v>
      </c>
    </row>
    <row r="1270" spans="1:4" x14ac:dyDescent="0.2">
      <c r="A1270">
        <v>16315</v>
      </c>
      <c r="B1270">
        <v>7.84</v>
      </c>
      <c r="C1270">
        <v>7.5885829999999999</v>
      </c>
      <c r="D1270">
        <f t="shared" si="19"/>
        <v>0.251417</v>
      </c>
    </row>
    <row r="1271" spans="1:4" x14ac:dyDescent="0.2">
      <c r="A1271">
        <v>16315</v>
      </c>
      <c r="B1271">
        <v>7.96</v>
      </c>
      <c r="C1271">
        <v>7.8926505999999996</v>
      </c>
      <c r="D1271">
        <f t="shared" si="19"/>
        <v>6.7349400000000337E-2</v>
      </c>
    </row>
    <row r="1272" spans="1:4" x14ac:dyDescent="0.2">
      <c r="A1272">
        <v>16315</v>
      </c>
      <c r="B1272">
        <v>8.82</v>
      </c>
      <c r="C1272">
        <v>8.3734760000000001</v>
      </c>
      <c r="D1272">
        <f t="shared" si="19"/>
        <v>0.44652400000000014</v>
      </c>
    </row>
    <row r="1273" spans="1:4" x14ac:dyDescent="0.2">
      <c r="A1273">
        <v>16315</v>
      </c>
      <c r="B1273">
        <v>8.1999999999999993</v>
      </c>
      <c r="C1273">
        <v>8.1660850000000007</v>
      </c>
      <c r="D1273">
        <f t="shared" si="19"/>
        <v>3.3914999999998585E-2</v>
      </c>
    </row>
    <row r="1274" spans="1:4" x14ac:dyDescent="0.2">
      <c r="A1274">
        <v>16315</v>
      </c>
      <c r="B1274">
        <v>7.39</v>
      </c>
      <c r="C1274">
        <v>7.6166315000000004</v>
      </c>
      <c r="D1274">
        <f t="shared" si="19"/>
        <v>0.22663150000000076</v>
      </c>
    </row>
    <row r="1275" spans="1:4" x14ac:dyDescent="0.2">
      <c r="A1275">
        <v>16315</v>
      </c>
      <c r="B1275">
        <v>8.48</v>
      </c>
      <c r="C1275">
        <v>8.5514144999999999</v>
      </c>
      <c r="D1275">
        <f t="shared" si="19"/>
        <v>7.1414499999999492E-2</v>
      </c>
    </row>
    <row r="1276" spans="1:4" x14ac:dyDescent="0.2">
      <c r="A1276">
        <v>16315</v>
      </c>
      <c r="B1276">
        <v>9.18</v>
      </c>
      <c r="C1276">
        <v>9.0537170000000007</v>
      </c>
      <c r="D1276">
        <f t="shared" si="19"/>
        <v>0.12628299999999903</v>
      </c>
    </row>
    <row r="1277" spans="1:4" x14ac:dyDescent="0.2">
      <c r="A1277">
        <v>16315</v>
      </c>
      <c r="B1277">
        <v>7.75</v>
      </c>
      <c r="C1277">
        <v>8.2074280000000002</v>
      </c>
      <c r="D1277">
        <f t="shared" si="19"/>
        <v>0.45742800000000017</v>
      </c>
    </row>
    <row r="1278" spans="1:4" x14ac:dyDescent="0.2">
      <c r="A1278">
        <v>16315</v>
      </c>
      <c r="B1278">
        <v>7.38</v>
      </c>
      <c r="C1278">
        <v>7.8990450000000001</v>
      </c>
      <c r="D1278">
        <f t="shared" si="19"/>
        <v>0.5190450000000002</v>
      </c>
    </row>
    <row r="1279" spans="1:4" x14ac:dyDescent="0.2">
      <c r="A1279">
        <v>16315</v>
      </c>
      <c r="B1279">
        <v>7.61</v>
      </c>
      <c r="C1279">
        <v>7.6294621999999999</v>
      </c>
      <c r="D1279">
        <f t="shared" si="19"/>
        <v>1.9462199999999541E-2</v>
      </c>
    </row>
    <row r="1280" spans="1:4" x14ac:dyDescent="0.2">
      <c r="A1280">
        <v>16315</v>
      </c>
      <c r="B1280">
        <v>7.42</v>
      </c>
      <c r="C1280">
        <v>7.9076880000000003</v>
      </c>
      <c r="D1280">
        <f t="shared" si="19"/>
        <v>0.48768800000000034</v>
      </c>
    </row>
    <row r="1281" spans="1:4" x14ac:dyDescent="0.2">
      <c r="A1281">
        <v>16315</v>
      </c>
      <c r="B1281">
        <v>7.15</v>
      </c>
      <c r="C1281">
        <v>8.5047910000000009</v>
      </c>
      <c r="D1281">
        <f t="shared" si="19"/>
        <v>1.3547910000000005</v>
      </c>
    </row>
    <row r="1282" spans="1:4" x14ac:dyDescent="0.2">
      <c r="A1282">
        <v>16315</v>
      </c>
      <c r="B1282">
        <v>7.43</v>
      </c>
      <c r="C1282">
        <v>7.6955584999999997</v>
      </c>
      <c r="D1282">
        <f t="shared" si="19"/>
        <v>0.26555850000000003</v>
      </c>
    </row>
    <row r="1283" spans="1:4" x14ac:dyDescent="0.2">
      <c r="A1283">
        <v>16315</v>
      </c>
      <c r="B1283">
        <v>7.2</v>
      </c>
      <c r="C1283">
        <v>7.6552686999999997</v>
      </c>
      <c r="D1283">
        <f t="shared" ref="D1283:D1346" si="20">ABS(B1283-C1283)</f>
        <v>0.45526869999999953</v>
      </c>
    </row>
    <row r="1284" spans="1:4" x14ac:dyDescent="0.2">
      <c r="A1284">
        <v>16315</v>
      </c>
      <c r="B1284">
        <v>8.7799999999999994</v>
      </c>
      <c r="C1284">
        <v>8.5344309999999997</v>
      </c>
      <c r="D1284">
        <f t="shared" si="20"/>
        <v>0.2455689999999997</v>
      </c>
    </row>
    <row r="1285" spans="1:4" x14ac:dyDescent="0.2">
      <c r="A1285">
        <v>16315</v>
      </c>
      <c r="B1285">
        <v>8.9600000000000009</v>
      </c>
      <c r="C1285">
        <v>8.3750409999999995</v>
      </c>
      <c r="D1285">
        <f t="shared" si="20"/>
        <v>0.58495900000000134</v>
      </c>
    </row>
    <row r="1286" spans="1:4" x14ac:dyDescent="0.2">
      <c r="A1286">
        <v>16315</v>
      </c>
      <c r="B1286">
        <v>8.94</v>
      </c>
      <c r="C1286">
        <v>8.4419129999999996</v>
      </c>
      <c r="D1286">
        <f t="shared" si="20"/>
        <v>0.49808699999999995</v>
      </c>
    </row>
    <row r="1287" spans="1:4" x14ac:dyDescent="0.2">
      <c r="A1287">
        <v>16315</v>
      </c>
      <c r="B1287">
        <v>7.88</v>
      </c>
      <c r="C1287">
        <v>8.0330429999999993</v>
      </c>
      <c r="D1287">
        <f t="shared" si="20"/>
        <v>0.15304299999999937</v>
      </c>
    </row>
    <row r="1288" spans="1:4" x14ac:dyDescent="0.2">
      <c r="A1288">
        <v>16315</v>
      </c>
      <c r="B1288">
        <v>8.6199999999999992</v>
      </c>
      <c r="C1288">
        <v>8.1527270000000005</v>
      </c>
      <c r="D1288">
        <f t="shared" si="20"/>
        <v>0.46727299999999872</v>
      </c>
    </row>
    <row r="1289" spans="1:4" x14ac:dyDescent="0.2">
      <c r="A1289">
        <v>16315</v>
      </c>
      <c r="B1289">
        <v>8.49</v>
      </c>
      <c r="C1289">
        <v>8.1470160000000007</v>
      </c>
      <c r="D1289">
        <f t="shared" si="20"/>
        <v>0.34298399999999951</v>
      </c>
    </row>
    <row r="1290" spans="1:4" x14ac:dyDescent="0.2">
      <c r="A1290">
        <v>16315</v>
      </c>
      <c r="B1290">
        <v>7.69</v>
      </c>
      <c r="C1290">
        <v>7.9384589999999999</v>
      </c>
      <c r="D1290">
        <f t="shared" si="20"/>
        <v>0.24845899999999954</v>
      </c>
    </row>
    <row r="1291" spans="1:4" x14ac:dyDescent="0.2">
      <c r="A1291">
        <v>16315</v>
      </c>
      <c r="B1291">
        <v>8.3000000000000007</v>
      </c>
      <c r="C1291">
        <v>7.7984114</v>
      </c>
      <c r="D1291">
        <f t="shared" si="20"/>
        <v>0.50158860000000072</v>
      </c>
    </row>
    <row r="1292" spans="1:4" x14ac:dyDescent="0.2">
      <c r="A1292">
        <v>16315</v>
      </c>
      <c r="B1292">
        <v>8.1</v>
      </c>
      <c r="C1292">
        <v>8.2166750000000004</v>
      </c>
      <c r="D1292">
        <f t="shared" si="20"/>
        <v>0.11667500000000075</v>
      </c>
    </row>
    <row r="1293" spans="1:4" x14ac:dyDescent="0.2">
      <c r="A1293">
        <v>16315</v>
      </c>
      <c r="B1293">
        <v>7.71</v>
      </c>
      <c r="C1293">
        <v>8.0600579999999997</v>
      </c>
      <c r="D1293">
        <f t="shared" si="20"/>
        <v>0.35005799999999976</v>
      </c>
    </row>
    <row r="1294" spans="1:4" x14ac:dyDescent="0.2">
      <c r="A1294">
        <v>16315</v>
      </c>
      <c r="B1294">
        <v>7.88</v>
      </c>
      <c r="C1294">
        <v>8.0719370000000001</v>
      </c>
      <c r="D1294">
        <f t="shared" si="20"/>
        <v>0.19193700000000025</v>
      </c>
    </row>
    <row r="1295" spans="1:4" x14ac:dyDescent="0.2">
      <c r="A1295">
        <v>16315</v>
      </c>
      <c r="B1295">
        <v>8.43</v>
      </c>
      <c r="C1295">
        <v>8.2960069999999995</v>
      </c>
      <c r="D1295">
        <f t="shared" si="20"/>
        <v>0.13399300000000025</v>
      </c>
    </row>
    <row r="1296" spans="1:4" x14ac:dyDescent="0.2">
      <c r="A1296">
        <v>16315</v>
      </c>
      <c r="B1296">
        <v>9.16</v>
      </c>
      <c r="C1296">
        <v>8.0316559999999999</v>
      </c>
      <c r="D1296">
        <f t="shared" si="20"/>
        <v>1.1283440000000002</v>
      </c>
    </row>
    <row r="1297" spans="1:4" x14ac:dyDescent="0.2">
      <c r="A1297">
        <v>16315</v>
      </c>
      <c r="B1297">
        <v>8.52</v>
      </c>
      <c r="C1297">
        <v>8.0508190000000006</v>
      </c>
      <c r="D1297">
        <f t="shared" si="20"/>
        <v>0.46918099999999896</v>
      </c>
    </row>
    <row r="1298" spans="1:4" x14ac:dyDescent="0.2">
      <c r="A1298">
        <v>16315</v>
      </c>
      <c r="B1298">
        <v>7.67</v>
      </c>
      <c r="C1298">
        <v>7.8832089999999999</v>
      </c>
      <c r="D1298">
        <f t="shared" si="20"/>
        <v>0.21320899999999998</v>
      </c>
    </row>
    <row r="1299" spans="1:4" x14ac:dyDescent="0.2">
      <c r="A1299">
        <v>16315</v>
      </c>
      <c r="B1299">
        <v>7.16</v>
      </c>
      <c r="C1299">
        <v>7.4672045999999996</v>
      </c>
      <c r="D1299">
        <f t="shared" si="20"/>
        <v>0.30720459999999949</v>
      </c>
    </row>
    <row r="1300" spans="1:4" x14ac:dyDescent="0.2">
      <c r="A1300">
        <v>16315</v>
      </c>
      <c r="B1300">
        <v>9.67</v>
      </c>
      <c r="C1300">
        <v>8.5260770000000008</v>
      </c>
      <c r="D1300">
        <f t="shared" si="20"/>
        <v>1.1439229999999991</v>
      </c>
    </row>
    <row r="1301" spans="1:4" x14ac:dyDescent="0.2">
      <c r="A1301">
        <v>16315</v>
      </c>
      <c r="B1301">
        <v>7.08</v>
      </c>
      <c r="C1301">
        <v>7.6294836999999998</v>
      </c>
      <c r="D1301">
        <f t="shared" si="20"/>
        <v>0.54948369999999969</v>
      </c>
    </row>
    <row r="1302" spans="1:4" x14ac:dyDescent="0.2">
      <c r="A1302">
        <v>16315</v>
      </c>
      <c r="B1302">
        <v>7.16</v>
      </c>
      <c r="C1302">
        <v>7.7135179999999997</v>
      </c>
      <c r="D1302">
        <f t="shared" si="20"/>
        <v>0.55351799999999951</v>
      </c>
    </row>
    <row r="1303" spans="1:4" x14ac:dyDescent="0.2">
      <c r="A1303">
        <v>16315</v>
      </c>
      <c r="B1303">
        <v>8.7799999999999994</v>
      </c>
      <c r="C1303">
        <v>8.3074929999999991</v>
      </c>
      <c r="D1303">
        <f t="shared" si="20"/>
        <v>0.47250700000000023</v>
      </c>
    </row>
    <row r="1304" spans="1:4" x14ac:dyDescent="0.2">
      <c r="A1304">
        <v>16315</v>
      </c>
      <c r="B1304">
        <v>8.57</v>
      </c>
      <c r="C1304">
        <v>8.4769830000000006</v>
      </c>
      <c r="D1304">
        <f t="shared" si="20"/>
        <v>9.3016999999999683E-2</v>
      </c>
    </row>
    <row r="1305" spans="1:4" x14ac:dyDescent="0.2">
      <c r="A1305">
        <v>16315</v>
      </c>
      <c r="B1305">
        <v>7.38</v>
      </c>
      <c r="C1305">
        <v>7.842384</v>
      </c>
      <c r="D1305">
        <f t="shared" si="20"/>
        <v>0.46238400000000013</v>
      </c>
    </row>
    <row r="1306" spans="1:4" x14ac:dyDescent="0.2">
      <c r="A1306">
        <v>16315</v>
      </c>
      <c r="B1306">
        <v>8.83</v>
      </c>
      <c r="C1306">
        <v>8.7181300000000004</v>
      </c>
      <c r="D1306">
        <f t="shared" si="20"/>
        <v>0.11186999999999969</v>
      </c>
    </row>
    <row r="1307" spans="1:4" x14ac:dyDescent="0.2">
      <c r="A1307">
        <v>16315</v>
      </c>
      <c r="B1307">
        <v>8.76</v>
      </c>
      <c r="C1307">
        <v>8.4182699999999997</v>
      </c>
      <c r="D1307">
        <f t="shared" si="20"/>
        <v>0.34173000000000009</v>
      </c>
    </row>
    <row r="1308" spans="1:4" x14ac:dyDescent="0.2">
      <c r="A1308">
        <v>16315</v>
      </c>
      <c r="B1308">
        <v>8.9700000000000006</v>
      </c>
      <c r="C1308">
        <v>8.2233260000000001</v>
      </c>
      <c r="D1308">
        <f t="shared" si="20"/>
        <v>0.7466740000000005</v>
      </c>
    </row>
    <row r="1309" spans="1:4" x14ac:dyDescent="0.2">
      <c r="A1309">
        <v>16315</v>
      </c>
      <c r="B1309">
        <v>8.11</v>
      </c>
      <c r="C1309">
        <v>8.1288520000000002</v>
      </c>
      <c r="D1309">
        <f t="shared" si="20"/>
        <v>1.8852000000000757E-2</v>
      </c>
    </row>
    <row r="1310" spans="1:4" x14ac:dyDescent="0.2">
      <c r="A1310">
        <v>16315</v>
      </c>
      <c r="B1310">
        <v>7.15</v>
      </c>
      <c r="C1310">
        <v>7.838444</v>
      </c>
      <c r="D1310">
        <f t="shared" si="20"/>
        <v>0.68844399999999961</v>
      </c>
    </row>
    <row r="1311" spans="1:4" x14ac:dyDescent="0.2">
      <c r="A1311">
        <v>16315</v>
      </c>
      <c r="B1311">
        <v>8.86</v>
      </c>
      <c r="C1311">
        <v>8.4845489999999995</v>
      </c>
      <c r="D1311">
        <f t="shared" si="20"/>
        <v>0.37545099999999998</v>
      </c>
    </row>
    <row r="1312" spans="1:4" x14ac:dyDescent="0.2">
      <c r="A1312">
        <v>16315</v>
      </c>
      <c r="B1312">
        <v>8.7100000000000009</v>
      </c>
      <c r="C1312">
        <v>8.322813</v>
      </c>
      <c r="D1312">
        <f t="shared" si="20"/>
        <v>0.38718700000000084</v>
      </c>
    </row>
    <row r="1313" spans="1:4" x14ac:dyDescent="0.2">
      <c r="A1313">
        <v>16315</v>
      </c>
      <c r="B1313">
        <v>7.53</v>
      </c>
      <c r="C1313">
        <v>7.8441057000000001</v>
      </c>
      <c r="D1313">
        <f t="shared" si="20"/>
        <v>0.31410569999999982</v>
      </c>
    </row>
    <row r="1314" spans="1:4" x14ac:dyDescent="0.2">
      <c r="A1314">
        <v>16315</v>
      </c>
      <c r="B1314">
        <v>7.24</v>
      </c>
      <c r="C1314">
        <v>7.8809490000000002</v>
      </c>
      <c r="D1314">
        <f t="shared" si="20"/>
        <v>0.64094899999999999</v>
      </c>
    </row>
    <row r="1315" spans="1:4" x14ac:dyDescent="0.2">
      <c r="A1315">
        <v>16315</v>
      </c>
      <c r="B1315">
        <v>8.56</v>
      </c>
      <c r="C1315">
        <v>8.0195240000000005</v>
      </c>
      <c r="D1315">
        <f t="shared" si="20"/>
        <v>0.54047599999999996</v>
      </c>
    </row>
    <row r="1316" spans="1:4" x14ac:dyDescent="0.2">
      <c r="A1316">
        <v>16315</v>
      </c>
      <c r="B1316">
        <v>7.22</v>
      </c>
      <c r="C1316">
        <v>8.1130790000000008</v>
      </c>
      <c r="D1316">
        <f t="shared" si="20"/>
        <v>0.89307900000000107</v>
      </c>
    </row>
    <row r="1317" spans="1:4" x14ac:dyDescent="0.2">
      <c r="A1317">
        <v>16315</v>
      </c>
      <c r="B1317">
        <v>7.17</v>
      </c>
      <c r="C1317">
        <v>7.7030000000000003</v>
      </c>
      <c r="D1317">
        <f t="shared" si="20"/>
        <v>0.53300000000000036</v>
      </c>
    </row>
    <row r="1318" spans="1:4" x14ac:dyDescent="0.2">
      <c r="A1318">
        <v>16315</v>
      </c>
      <c r="B1318">
        <v>7.34</v>
      </c>
      <c r="C1318">
        <v>7.8530829999999998</v>
      </c>
      <c r="D1318">
        <f t="shared" si="20"/>
        <v>0.51308299999999996</v>
      </c>
    </row>
    <row r="1319" spans="1:4" x14ac:dyDescent="0.2">
      <c r="A1319">
        <v>16315</v>
      </c>
      <c r="B1319">
        <v>8.9600000000000009</v>
      </c>
      <c r="C1319">
        <v>8.3481299999999994</v>
      </c>
      <c r="D1319">
        <f t="shared" si="20"/>
        <v>0.61187000000000147</v>
      </c>
    </row>
    <row r="1320" spans="1:4" x14ac:dyDescent="0.2">
      <c r="A1320">
        <v>16315</v>
      </c>
      <c r="B1320">
        <v>7.27</v>
      </c>
      <c r="C1320">
        <v>7.6102910000000001</v>
      </c>
      <c r="D1320">
        <f t="shared" si="20"/>
        <v>0.34029100000000057</v>
      </c>
    </row>
    <row r="1321" spans="1:4" x14ac:dyDescent="0.2">
      <c r="A1321">
        <v>16315</v>
      </c>
      <c r="B1321">
        <v>7.03</v>
      </c>
      <c r="C1321">
        <v>7.4480430000000002</v>
      </c>
      <c r="D1321">
        <f t="shared" si="20"/>
        <v>0.41804299999999994</v>
      </c>
    </row>
    <row r="1322" spans="1:4" x14ac:dyDescent="0.2">
      <c r="A1322">
        <v>16315</v>
      </c>
      <c r="B1322">
        <v>8.26</v>
      </c>
      <c r="C1322">
        <v>7.6212999999999997</v>
      </c>
      <c r="D1322">
        <f t="shared" si="20"/>
        <v>0.63870000000000005</v>
      </c>
    </row>
    <row r="1323" spans="1:4" x14ac:dyDescent="0.2">
      <c r="A1323">
        <v>16315</v>
      </c>
      <c r="B1323">
        <v>9.07</v>
      </c>
      <c r="C1323">
        <v>8.2224649999999997</v>
      </c>
      <c r="D1323">
        <f t="shared" si="20"/>
        <v>0.84753500000000059</v>
      </c>
    </row>
    <row r="1324" spans="1:4" x14ac:dyDescent="0.2">
      <c r="A1324">
        <v>16315</v>
      </c>
      <c r="B1324">
        <v>7.11</v>
      </c>
      <c r="C1324">
        <v>7.5328993999999998</v>
      </c>
      <c r="D1324">
        <f t="shared" si="20"/>
        <v>0.42289939999999948</v>
      </c>
    </row>
    <row r="1325" spans="1:4" x14ac:dyDescent="0.2">
      <c r="A1325">
        <v>16315</v>
      </c>
      <c r="B1325">
        <v>8.1199999999999992</v>
      </c>
      <c r="C1325">
        <v>7.8234443999999996</v>
      </c>
      <c r="D1325">
        <f t="shared" si="20"/>
        <v>0.29655559999999959</v>
      </c>
    </row>
    <row r="1326" spans="1:4" x14ac:dyDescent="0.2">
      <c r="A1326">
        <v>16315</v>
      </c>
      <c r="B1326">
        <v>7.91</v>
      </c>
      <c r="C1326">
        <v>7.9539546999999997</v>
      </c>
      <c r="D1326">
        <f t="shared" si="20"/>
        <v>4.3954699999999569E-2</v>
      </c>
    </row>
    <row r="1327" spans="1:4" x14ac:dyDescent="0.2">
      <c r="A1327">
        <v>16315</v>
      </c>
      <c r="B1327">
        <v>7.8</v>
      </c>
      <c r="C1327">
        <v>8.5304660000000005</v>
      </c>
      <c r="D1327">
        <f t="shared" si="20"/>
        <v>0.73046600000000073</v>
      </c>
    </row>
    <row r="1328" spans="1:4" x14ac:dyDescent="0.2">
      <c r="A1328">
        <v>16315</v>
      </c>
      <c r="B1328">
        <v>8.6300000000000008</v>
      </c>
      <c r="C1328">
        <v>8.6141660000000009</v>
      </c>
      <c r="D1328">
        <f t="shared" si="20"/>
        <v>1.5833999999999904E-2</v>
      </c>
    </row>
    <row r="1329" spans="1:4" x14ac:dyDescent="0.2">
      <c r="A1329">
        <v>16315</v>
      </c>
      <c r="B1329">
        <v>7.86</v>
      </c>
      <c r="C1329">
        <v>8.0161090000000002</v>
      </c>
      <c r="D1329">
        <f t="shared" si="20"/>
        <v>0.15610899999999983</v>
      </c>
    </row>
    <row r="1330" spans="1:4" x14ac:dyDescent="0.2">
      <c r="A1330">
        <v>16315</v>
      </c>
      <c r="B1330">
        <v>7.91</v>
      </c>
      <c r="C1330">
        <v>7.9617550000000001</v>
      </c>
      <c r="D1330">
        <f t="shared" si="20"/>
        <v>5.1754999999999995E-2</v>
      </c>
    </row>
    <row r="1331" spans="1:4" x14ac:dyDescent="0.2">
      <c r="A1331">
        <v>16315</v>
      </c>
      <c r="B1331">
        <v>7.47</v>
      </c>
      <c r="C1331">
        <v>7.90069</v>
      </c>
      <c r="D1331">
        <f t="shared" si="20"/>
        <v>0.43069000000000024</v>
      </c>
    </row>
    <row r="1332" spans="1:4" x14ac:dyDescent="0.2">
      <c r="A1332">
        <v>16315</v>
      </c>
      <c r="B1332">
        <v>7.86</v>
      </c>
      <c r="C1332">
        <v>7.7642150000000001</v>
      </c>
      <c r="D1332">
        <f t="shared" si="20"/>
        <v>9.5785000000000231E-2</v>
      </c>
    </row>
    <row r="1333" spans="1:4" x14ac:dyDescent="0.2">
      <c r="A1333">
        <v>16315</v>
      </c>
      <c r="B1333">
        <v>8.44</v>
      </c>
      <c r="C1333">
        <v>8.5891400000000004</v>
      </c>
      <c r="D1333">
        <f t="shared" si="20"/>
        <v>0.14914000000000094</v>
      </c>
    </row>
    <row r="1334" spans="1:4" x14ac:dyDescent="0.2">
      <c r="A1334">
        <v>16315</v>
      </c>
      <c r="B1334">
        <v>8</v>
      </c>
      <c r="C1334">
        <v>8.2706119999999999</v>
      </c>
      <c r="D1334">
        <f t="shared" si="20"/>
        <v>0.27061199999999985</v>
      </c>
    </row>
    <row r="1335" spans="1:4" x14ac:dyDescent="0.2">
      <c r="A1335">
        <v>16315</v>
      </c>
      <c r="B1335">
        <v>8</v>
      </c>
      <c r="C1335">
        <v>7.9310317000000001</v>
      </c>
      <c r="D1335">
        <f t="shared" si="20"/>
        <v>6.8968299999999871E-2</v>
      </c>
    </row>
    <row r="1336" spans="1:4" x14ac:dyDescent="0.2">
      <c r="A1336">
        <v>16315</v>
      </c>
      <c r="B1336">
        <v>9</v>
      </c>
      <c r="C1336">
        <v>8.4855509999999992</v>
      </c>
      <c r="D1336">
        <f t="shared" si="20"/>
        <v>0.51444900000000082</v>
      </c>
    </row>
    <row r="1337" spans="1:4" x14ac:dyDescent="0.2">
      <c r="A1337">
        <v>16315</v>
      </c>
      <c r="B1337">
        <v>8.56</v>
      </c>
      <c r="C1337">
        <v>8.2284970000000008</v>
      </c>
      <c r="D1337">
        <f t="shared" si="20"/>
        <v>0.33150299999999966</v>
      </c>
    </row>
    <row r="1338" spans="1:4" x14ac:dyDescent="0.2">
      <c r="A1338">
        <v>16315</v>
      </c>
      <c r="B1338">
        <v>8.31</v>
      </c>
      <c r="C1338">
        <v>8.1020599999999998</v>
      </c>
      <c r="D1338">
        <f t="shared" si="20"/>
        <v>0.20794000000000068</v>
      </c>
    </row>
    <row r="1339" spans="1:4" x14ac:dyDescent="0.2">
      <c r="A1339">
        <v>16315</v>
      </c>
      <c r="B1339">
        <v>7.89</v>
      </c>
      <c r="C1339">
        <v>8.0207870000000003</v>
      </c>
      <c r="D1339">
        <f t="shared" si="20"/>
        <v>0.13078700000000065</v>
      </c>
    </row>
    <row r="1340" spans="1:4" x14ac:dyDescent="0.2">
      <c r="A1340">
        <v>16315</v>
      </c>
      <c r="B1340">
        <v>7.23</v>
      </c>
      <c r="C1340">
        <v>7.968343</v>
      </c>
      <c r="D1340">
        <f t="shared" si="20"/>
        <v>0.73834299999999953</v>
      </c>
    </row>
    <row r="1341" spans="1:4" x14ac:dyDescent="0.2">
      <c r="A1341">
        <v>16315</v>
      </c>
      <c r="B1341">
        <v>8.02</v>
      </c>
      <c r="C1341">
        <v>8.0029489999999992</v>
      </c>
      <c r="D1341">
        <f t="shared" si="20"/>
        <v>1.7051000000000371E-2</v>
      </c>
    </row>
    <row r="1342" spans="1:4" x14ac:dyDescent="0.2">
      <c r="A1342">
        <v>16315</v>
      </c>
      <c r="B1342">
        <v>8.68</v>
      </c>
      <c r="C1342">
        <v>8.0608649999999997</v>
      </c>
      <c r="D1342">
        <f t="shared" si="20"/>
        <v>0.61913499999999999</v>
      </c>
    </row>
    <row r="1343" spans="1:4" x14ac:dyDescent="0.2">
      <c r="A1343">
        <v>16315</v>
      </c>
      <c r="B1343">
        <v>7.98</v>
      </c>
      <c r="C1343">
        <v>8.6221479999999993</v>
      </c>
      <c r="D1343">
        <f t="shared" si="20"/>
        <v>0.64214799999999883</v>
      </c>
    </row>
    <row r="1344" spans="1:4" x14ac:dyDescent="0.2">
      <c r="A1344">
        <v>16315</v>
      </c>
      <c r="B1344">
        <v>8.4499999999999993</v>
      </c>
      <c r="C1344">
        <v>8.104139</v>
      </c>
      <c r="D1344">
        <f t="shared" si="20"/>
        <v>0.34586099999999931</v>
      </c>
    </row>
    <row r="1345" spans="1:4" x14ac:dyDescent="0.2">
      <c r="A1345">
        <v>16315</v>
      </c>
      <c r="B1345">
        <v>8.3699999999999992</v>
      </c>
      <c r="C1345">
        <v>8.1587029999999992</v>
      </c>
      <c r="D1345">
        <f t="shared" si="20"/>
        <v>0.21129700000000007</v>
      </c>
    </row>
    <row r="1346" spans="1:4" x14ac:dyDescent="0.2">
      <c r="A1346">
        <v>16315</v>
      </c>
      <c r="B1346">
        <v>8.4700000000000006</v>
      </c>
      <c r="C1346">
        <v>8.0618529999999993</v>
      </c>
      <c r="D1346">
        <f t="shared" si="20"/>
        <v>0.40814700000000137</v>
      </c>
    </row>
    <row r="1347" spans="1:4" x14ac:dyDescent="0.2">
      <c r="A1347">
        <v>16315</v>
      </c>
      <c r="B1347">
        <v>7.33</v>
      </c>
      <c r="C1347">
        <v>7.7934203000000002</v>
      </c>
      <c r="D1347">
        <f t="shared" ref="D1347:D1410" si="21">ABS(B1347-C1347)</f>
        <v>0.46342030000000012</v>
      </c>
    </row>
    <row r="1348" spans="1:4" x14ac:dyDescent="0.2">
      <c r="A1348">
        <v>16315</v>
      </c>
      <c r="B1348">
        <v>7.71</v>
      </c>
      <c r="C1348">
        <v>7.9131454999999997</v>
      </c>
      <c r="D1348">
        <f t="shared" si="21"/>
        <v>0.20314549999999976</v>
      </c>
    </row>
    <row r="1349" spans="1:4" x14ac:dyDescent="0.2">
      <c r="A1349">
        <v>16315</v>
      </c>
      <c r="B1349">
        <v>8.67</v>
      </c>
      <c r="C1349">
        <v>8.3545210000000001</v>
      </c>
      <c r="D1349">
        <f t="shared" si="21"/>
        <v>0.31547899999999984</v>
      </c>
    </row>
    <row r="1350" spans="1:4" x14ac:dyDescent="0.2">
      <c r="A1350">
        <v>16315</v>
      </c>
      <c r="B1350">
        <v>7.34</v>
      </c>
      <c r="C1350">
        <v>7.6999053999999996</v>
      </c>
      <c r="D1350">
        <f t="shared" si="21"/>
        <v>0.35990539999999971</v>
      </c>
    </row>
    <row r="1351" spans="1:4" x14ac:dyDescent="0.2">
      <c r="A1351">
        <v>16315</v>
      </c>
      <c r="B1351">
        <v>9.1</v>
      </c>
      <c r="C1351">
        <v>8.2998705000000008</v>
      </c>
      <c r="D1351">
        <f t="shared" si="21"/>
        <v>0.80012949999999883</v>
      </c>
    </row>
    <row r="1352" spans="1:4" x14ac:dyDescent="0.2">
      <c r="A1352">
        <v>16315</v>
      </c>
      <c r="B1352">
        <v>7.83</v>
      </c>
      <c r="C1352">
        <v>8.4600039999999996</v>
      </c>
      <c r="D1352">
        <f t="shared" si="21"/>
        <v>0.63000399999999956</v>
      </c>
    </row>
    <row r="1353" spans="1:4" x14ac:dyDescent="0.2">
      <c r="A1353">
        <v>16315</v>
      </c>
      <c r="B1353">
        <v>8.0399999999999991</v>
      </c>
      <c r="C1353">
        <v>8.2051800000000004</v>
      </c>
      <c r="D1353">
        <f t="shared" si="21"/>
        <v>0.16518000000000121</v>
      </c>
    </row>
    <row r="1354" spans="1:4" x14ac:dyDescent="0.2">
      <c r="A1354">
        <v>16315</v>
      </c>
      <c r="B1354">
        <v>7.48</v>
      </c>
      <c r="C1354">
        <v>7.8362720000000001</v>
      </c>
      <c r="D1354">
        <f t="shared" si="21"/>
        <v>0.3562719999999997</v>
      </c>
    </row>
    <row r="1355" spans="1:4" x14ac:dyDescent="0.2">
      <c r="A1355">
        <v>16315</v>
      </c>
      <c r="B1355">
        <v>7.44</v>
      </c>
      <c r="C1355">
        <v>7.98231</v>
      </c>
      <c r="D1355">
        <f t="shared" si="21"/>
        <v>0.54230999999999963</v>
      </c>
    </row>
    <row r="1356" spans="1:4" x14ac:dyDescent="0.2">
      <c r="A1356">
        <v>16315</v>
      </c>
      <c r="B1356">
        <v>7.68</v>
      </c>
      <c r="C1356">
        <v>8.0737915000000005</v>
      </c>
      <c r="D1356">
        <f t="shared" si="21"/>
        <v>0.39379150000000074</v>
      </c>
    </row>
    <row r="1357" spans="1:4" x14ac:dyDescent="0.2">
      <c r="A1357">
        <v>16315</v>
      </c>
      <c r="B1357">
        <v>7.91</v>
      </c>
      <c r="C1357">
        <v>8.2606120000000001</v>
      </c>
      <c r="D1357">
        <f t="shared" si="21"/>
        <v>0.35061199999999992</v>
      </c>
    </row>
    <row r="1358" spans="1:4" x14ac:dyDescent="0.2">
      <c r="A1358">
        <v>16315</v>
      </c>
      <c r="B1358">
        <v>8.02</v>
      </c>
      <c r="C1358">
        <v>8.0614650000000001</v>
      </c>
      <c r="D1358">
        <f t="shared" si="21"/>
        <v>4.1465000000000529E-2</v>
      </c>
    </row>
    <row r="1359" spans="1:4" x14ac:dyDescent="0.2">
      <c r="A1359">
        <v>16315</v>
      </c>
      <c r="B1359">
        <v>7.92</v>
      </c>
      <c r="C1359">
        <v>8.0440470000000008</v>
      </c>
      <c r="D1359">
        <f t="shared" si="21"/>
        <v>0.12404700000000091</v>
      </c>
    </row>
    <row r="1360" spans="1:4" x14ac:dyDescent="0.2">
      <c r="A1360">
        <v>16315</v>
      </c>
      <c r="B1360">
        <v>8.0299999999999994</v>
      </c>
      <c r="C1360">
        <v>7.6417922999999996</v>
      </c>
      <c r="D1360">
        <f t="shared" si="21"/>
        <v>0.38820769999999971</v>
      </c>
    </row>
    <row r="1361" spans="1:4" x14ac:dyDescent="0.2">
      <c r="A1361">
        <v>16315</v>
      </c>
      <c r="B1361">
        <v>8.01</v>
      </c>
      <c r="C1361">
        <v>7.8226290000000001</v>
      </c>
      <c r="D1361">
        <f t="shared" si="21"/>
        <v>0.18737099999999973</v>
      </c>
    </row>
    <row r="1362" spans="1:4" x14ac:dyDescent="0.2">
      <c r="A1362">
        <v>16315</v>
      </c>
      <c r="B1362">
        <v>8.19</v>
      </c>
      <c r="C1362">
        <v>8.352131</v>
      </c>
      <c r="D1362">
        <f t="shared" si="21"/>
        <v>0.16213100000000047</v>
      </c>
    </row>
    <row r="1363" spans="1:4" x14ac:dyDescent="0.2">
      <c r="A1363">
        <v>16315</v>
      </c>
      <c r="B1363">
        <v>7.88</v>
      </c>
      <c r="C1363">
        <v>7.9975056999999996</v>
      </c>
      <c r="D1363">
        <f t="shared" si="21"/>
        <v>0.11750569999999971</v>
      </c>
    </row>
    <row r="1364" spans="1:4" x14ac:dyDescent="0.2">
      <c r="A1364">
        <v>16315</v>
      </c>
      <c r="B1364">
        <v>8.08</v>
      </c>
      <c r="C1364">
        <v>8.1350289999999994</v>
      </c>
      <c r="D1364">
        <f t="shared" si="21"/>
        <v>5.5028999999999328E-2</v>
      </c>
    </row>
    <row r="1365" spans="1:4" x14ac:dyDescent="0.2">
      <c r="A1365">
        <v>16315</v>
      </c>
      <c r="B1365">
        <v>8.06</v>
      </c>
      <c r="C1365">
        <v>8.0037029999999998</v>
      </c>
      <c r="D1365">
        <f t="shared" si="21"/>
        <v>5.6297000000000708E-2</v>
      </c>
    </row>
    <row r="1366" spans="1:4" x14ac:dyDescent="0.2">
      <c r="A1366">
        <v>16315</v>
      </c>
      <c r="B1366">
        <v>8.18</v>
      </c>
      <c r="C1366">
        <v>8.2327180000000002</v>
      </c>
      <c r="D1366">
        <f t="shared" si="21"/>
        <v>5.2718000000000487E-2</v>
      </c>
    </row>
    <row r="1367" spans="1:4" x14ac:dyDescent="0.2">
      <c r="A1367">
        <v>16315</v>
      </c>
      <c r="B1367">
        <v>8.35</v>
      </c>
      <c r="C1367">
        <v>8.1398539999999997</v>
      </c>
      <c r="D1367">
        <f t="shared" si="21"/>
        <v>0.21014599999999994</v>
      </c>
    </row>
    <row r="1368" spans="1:4" x14ac:dyDescent="0.2">
      <c r="A1368">
        <v>16315</v>
      </c>
      <c r="B1368">
        <v>8.16</v>
      </c>
      <c r="C1368">
        <v>7.9693059999999996</v>
      </c>
      <c r="D1368">
        <f t="shared" si="21"/>
        <v>0.19069400000000059</v>
      </c>
    </row>
    <row r="1369" spans="1:4" x14ac:dyDescent="0.2">
      <c r="A1369">
        <v>16315</v>
      </c>
      <c r="B1369">
        <v>8.24</v>
      </c>
      <c r="C1369">
        <v>8.2384930000000001</v>
      </c>
      <c r="D1369">
        <f t="shared" si="21"/>
        <v>1.5070000000001471E-3</v>
      </c>
    </row>
    <row r="1370" spans="1:4" x14ac:dyDescent="0.2">
      <c r="A1370">
        <v>16315</v>
      </c>
      <c r="B1370">
        <v>8.19</v>
      </c>
      <c r="C1370">
        <v>8.2267480000000006</v>
      </c>
      <c r="D1370">
        <f t="shared" si="21"/>
        <v>3.6748000000001113E-2</v>
      </c>
    </row>
    <row r="1371" spans="1:4" x14ac:dyDescent="0.2">
      <c r="A1371">
        <v>16315</v>
      </c>
      <c r="B1371">
        <v>8.06</v>
      </c>
      <c r="C1371">
        <v>8.222709</v>
      </c>
      <c r="D1371">
        <f t="shared" si="21"/>
        <v>0.16270899999999955</v>
      </c>
    </row>
    <row r="1372" spans="1:4" x14ac:dyDescent="0.2">
      <c r="A1372">
        <v>30437</v>
      </c>
      <c r="B1372">
        <v>8.59</v>
      </c>
      <c r="C1372">
        <v>8.4781779999999998</v>
      </c>
      <c r="D1372">
        <f t="shared" si="21"/>
        <v>0.11182200000000009</v>
      </c>
    </row>
    <row r="1373" spans="1:4" x14ac:dyDescent="0.2">
      <c r="A1373">
        <v>30437</v>
      </c>
      <c r="B1373">
        <v>7.9279999999999999</v>
      </c>
      <c r="C1373">
        <v>7.8426666000000003</v>
      </c>
      <c r="D1373">
        <f t="shared" si="21"/>
        <v>8.5333399999999671E-2</v>
      </c>
    </row>
    <row r="1374" spans="1:4" x14ac:dyDescent="0.2">
      <c r="A1374">
        <v>30437</v>
      </c>
      <c r="B1374">
        <v>8.4909999999999997</v>
      </c>
      <c r="C1374">
        <v>8.5540610000000008</v>
      </c>
      <c r="D1374">
        <f t="shared" si="21"/>
        <v>6.3061000000001144E-2</v>
      </c>
    </row>
    <row r="1375" spans="1:4" x14ac:dyDescent="0.2">
      <c r="A1375">
        <v>30437</v>
      </c>
      <c r="B1375">
        <v>8.673</v>
      </c>
      <c r="C1375">
        <v>8.6835979999999999</v>
      </c>
      <c r="D1375">
        <f t="shared" si="21"/>
        <v>1.0597999999999885E-2</v>
      </c>
    </row>
    <row r="1376" spans="1:4" x14ac:dyDescent="0.2">
      <c r="A1376">
        <v>30437</v>
      </c>
      <c r="B1376">
        <v>9.4269999999999996</v>
      </c>
      <c r="C1376">
        <v>8.9907629999999994</v>
      </c>
      <c r="D1376">
        <f t="shared" si="21"/>
        <v>0.43623700000000021</v>
      </c>
    </row>
    <row r="1377" spans="1:4" x14ac:dyDescent="0.2">
      <c r="A1377">
        <v>30437</v>
      </c>
      <c r="B1377">
        <v>8.9610000000000003</v>
      </c>
      <c r="C1377">
        <v>8.4136714999999995</v>
      </c>
      <c r="D1377">
        <f t="shared" si="21"/>
        <v>0.54732850000000077</v>
      </c>
    </row>
    <row r="1378" spans="1:4" x14ac:dyDescent="0.2">
      <c r="A1378">
        <v>30437</v>
      </c>
      <c r="B1378">
        <v>9.1319999999999997</v>
      </c>
      <c r="C1378">
        <v>8.7650679999999994</v>
      </c>
      <c r="D1378">
        <f t="shared" si="21"/>
        <v>0.36693200000000026</v>
      </c>
    </row>
    <row r="1379" spans="1:4" x14ac:dyDescent="0.2">
      <c r="A1379">
        <v>30437</v>
      </c>
      <c r="B1379">
        <v>7.9210000000000003</v>
      </c>
      <c r="C1379">
        <v>7.8722873</v>
      </c>
      <c r="D1379">
        <f t="shared" si="21"/>
        <v>4.8712700000000275E-2</v>
      </c>
    </row>
    <row r="1380" spans="1:4" x14ac:dyDescent="0.2">
      <c r="A1380">
        <v>30437</v>
      </c>
      <c r="B1380">
        <v>8.5269999999999992</v>
      </c>
      <c r="C1380">
        <v>8.6053890000000006</v>
      </c>
      <c r="D1380">
        <f t="shared" si="21"/>
        <v>7.8389000000001374E-2</v>
      </c>
    </row>
    <row r="1381" spans="1:4" x14ac:dyDescent="0.2">
      <c r="A1381">
        <v>30437</v>
      </c>
      <c r="B1381">
        <v>7.2729999999999997</v>
      </c>
      <c r="C1381">
        <v>8.2705900000000003</v>
      </c>
      <c r="D1381">
        <f t="shared" si="21"/>
        <v>0.99759000000000064</v>
      </c>
    </row>
    <row r="1382" spans="1:4" x14ac:dyDescent="0.2">
      <c r="A1382">
        <v>30437</v>
      </c>
      <c r="B1382">
        <v>9.3420000000000005</v>
      </c>
      <c r="C1382">
        <v>8.6674939999999996</v>
      </c>
      <c r="D1382">
        <f t="shared" si="21"/>
        <v>0.67450600000000094</v>
      </c>
    </row>
    <row r="1383" spans="1:4" x14ac:dyDescent="0.2">
      <c r="A1383">
        <v>30437</v>
      </c>
      <c r="B1383">
        <v>7.1239999999999997</v>
      </c>
      <c r="C1383">
        <v>8.0387889999999995</v>
      </c>
      <c r="D1383">
        <f t="shared" si="21"/>
        <v>0.91478899999999985</v>
      </c>
    </row>
    <row r="1384" spans="1:4" x14ac:dyDescent="0.2">
      <c r="A1384">
        <v>30437</v>
      </c>
      <c r="B1384">
        <v>8.4090000000000007</v>
      </c>
      <c r="C1384">
        <v>8.5588320000000007</v>
      </c>
      <c r="D1384">
        <f t="shared" si="21"/>
        <v>0.14983199999999997</v>
      </c>
    </row>
    <row r="1385" spans="1:4" x14ac:dyDescent="0.2">
      <c r="A1385">
        <v>30437</v>
      </c>
      <c r="B1385">
        <v>8.891</v>
      </c>
      <c r="C1385">
        <v>8.6212129999999991</v>
      </c>
      <c r="D1385">
        <f t="shared" si="21"/>
        <v>0.26978700000000089</v>
      </c>
    </row>
    <row r="1386" spans="1:4" x14ac:dyDescent="0.2">
      <c r="A1386">
        <v>30437</v>
      </c>
      <c r="B1386">
        <v>7.73</v>
      </c>
      <c r="C1386">
        <v>7.8967647999999997</v>
      </c>
      <c r="D1386">
        <f t="shared" si="21"/>
        <v>0.16676479999999927</v>
      </c>
    </row>
    <row r="1387" spans="1:4" x14ac:dyDescent="0.2">
      <c r="A1387">
        <v>30437</v>
      </c>
      <c r="B1387">
        <v>8.5060000000000002</v>
      </c>
      <c r="C1387">
        <v>8.2356239999999996</v>
      </c>
      <c r="D1387">
        <f t="shared" si="21"/>
        <v>0.27037600000000062</v>
      </c>
    </row>
    <row r="1388" spans="1:4" x14ac:dyDescent="0.2">
      <c r="A1388">
        <v>30437</v>
      </c>
      <c r="B1388">
        <v>8.423</v>
      </c>
      <c r="C1388">
        <v>8.5955110000000001</v>
      </c>
      <c r="D1388">
        <f t="shared" si="21"/>
        <v>0.17251100000000008</v>
      </c>
    </row>
    <row r="1389" spans="1:4" x14ac:dyDescent="0.2">
      <c r="A1389">
        <v>30437</v>
      </c>
      <c r="B1389">
        <v>8.85</v>
      </c>
      <c r="C1389">
        <v>8.5137649999999994</v>
      </c>
      <c r="D1389">
        <f t="shared" si="21"/>
        <v>0.33623500000000028</v>
      </c>
    </row>
    <row r="1390" spans="1:4" x14ac:dyDescent="0.2">
      <c r="A1390">
        <v>30437</v>
      </c>
      <c r="B1390">
        <v>8.92</v>
      </c>
      <c r="C1390">
        <v>8.5434450000000002</v>
      </c>
      <c r="D1390">
        <f t="shared" si="21"/>
        <v>0.37655499999999975</v>
      </c>
    </row>
    <row r="1391" spans="1:4" x14ac:dyDescent="0.2">
      <c r="A1391">
        <v>30437</v>
      </c>
      <c r="B1391">
        <v>9.1229999999999993</v>
      </c>
      <c r="C1391">
        <v>8.7959499999999995</v>
      </c>
      <c r="D1391">
        <f t="shared" si="21"/>
        <v>0.32704999999999984</v>
      </c>
    </row>
    <row r="1392" spans="1:4" x14ac:dyDescent="0.2">
      <c r="A1392">
        <v>30437</v>
      </c>
      <c r="B1392">
        <v>8.2889999999999997</v>
      </c>
      <c r="C1392">
        <v>8.046576</v>
      </c>
      <c r="D1392">
        <f t="shared" si="21"/>
        <v>0.24242399999999975</v>
      </c>
    </row>
    <row r="1393" spans="1:4" x14ac:dyDescent="0.2">
      <c r="A1393">
        <v>30437</v>
      </c>
      <c r="B1393">
        <v>8.5459999999999994</v>
      </c>
      <c r="C1393">
        <v>8.5683565000000002</v>
      </c>
      <c r="D1393">
        <f t="shared" si="21"/>
        <v>2.2356500000000779E-2</v>
      </c>
    </row>
    <row r="1394" spans="1:4" x14ac:dyDescent="0.2">
      <c r="A1394">
        <v>30437</v>
      </c>
      <c r="B1394">
        <v>8.8620000000000001</v>
      </c>
      <c r="C1394">
        <v>9.2630879999999998</v>
      </c>
      <c r="D1394">
        <f t="shared" si="21"/>
        <v>0.40108799999999967</v>
      </c>
    </row>
    <row r="1395" spans="1:4" x14ac:dyDescent="0.2">
      <c r="A1395">
        <v>30437</v>
      </c>
      <c r="B1395">
        <v>8.3659999999999997</v>
      </c>
      <c r="C1395">
        <v>8.5966850000000008</v>
      </c>
      <c r="D1395">
        <f t="shared" si="21"/>
        <v>0.23068500000000114</v>
      </c>
    </row>
    <row r="1396" spans="1:4" x14ac:dyDescent="0.2">
      <c r="A1396">
        <v>30437</v>
      </c>
      <c r="B1396">
        <v>8.8979999999999997</v>
      </c>
      <c r="C1396">
        <v>9.1785949999999996</v>
      </c>
      <c r="D1396">
        <f t="shared" si="21"/>
        <v>0.28059499999999993</v>
      </c>
    </row>
    <row r="1397" spans="1:4" x14ac:dyDescent="0.2">
      <c r="A1397">
        <v>30437</v>
      </c>
      <c r="B1397">
        <v>9.5879999999999992</v>
      </c>
      <c r="C1397">
        <v>8.2991949999999992</v>
      </c>
      <c r="D1397">
        <f t="shared" si="21"/>
        <v>1.288805</v>
      </c>
    </row>
    <row r="1398" spans="1:4" x14ac:dyDescent="0.2">
      <c r="A1398">
        <v>30437</v>
      </c>
      <c r="B1398">
        <v>7.8090000000000002</v>
      </c>
      <c r="C1398">
        <v>8.090821</v>
      </c>
      <c r="D1398">
        <f t="shared" si="21"/>
        <v>0.28182099999999988</v>
      </c>
    </row>
    <row r="1399" spans="1:4" x14ac:dyDescent="0.2">
      <c r="A1399">
        <v>30437</v>
      </c>
      <c r="B1399">
        <v>8.3230000000000004</v>
      </c>
      <c r="C1399">
        <v>8.4486019999999993</v>
      </c>
      <c r="D1399">
        <f t="shared" si="21"/>
        <v>0.12560199999999888</v>
      </c>
    </row>
    <row r="1400" spans="1:4" x14ac:dyDescent="0.2">
      <c r="A1400">
        <v>30437</v>
      </c>
      <c r="B1400">
        <v>8.0709999999999997</v>
      </c>
      <c r="C1400">
        <v>8.3100740000000002</v>
      </c>
      <c r="D1400">
        <f t="shared" si="21"/>
        <v>0.23907400000000045</v>
      </c>
    </row>
    <row r="1401" spans="1:4" x14ac:dyDescent="0.2">
      <c r="A1401">
        <v>30437</v>
      </c>
      <c r="B1401">
        <v>8.4939999999999998</v>
      </c>
      <c r="C1401">
        <v>8.5310690000000005</v>
      </c>
      <c r="D1401">
        <f t="shared" si="21"/>
        <v>3.7069000000000685E-2</v>
      </c>
    </row>
    <row r="1402" spans="1:4" x14ac:dyDescent="0.2">
      <c r="A1402">
        <v>30437</v>
      </c>
      <c r="B1402">
        <v>8.9440000000000008</v>
      </c>
      <c r="C1402">
        <v>8.6374379999999995</v>
      </c>
      <c r="D1402">
        <f t="shared" si="21"/>
        <v>0.30656200000000133</v>
      </c>
    </row>
    <row r="1403" spans="1:4" x14ac:dyDescent="0.2">
      <c r="A1403">
        <v>30437</v>
      </c>
      <c r="B1403">
        <v>8.6829999999999998</v>
      </c>
      <c r="C1403">
        <v>8.2702919999999995</v>
      </c>
      <c r="D1403">
        <f t="shared" si="21"/>
        <v>0.4127080000000003</v>
      </c>
    </row>
    <row r="1404" spans="1:4" x14ac:dyDescent="0.2">
      <c r="A1404">
        <v>30437</v>
      </c>
      <c r="B1404">
        <v>7.577</v>
      </c>
      <c r="C1404">
        <v>7.6622972000000003</v>
      </c>
      <c r="D1404">
        <f t="shared" si="21"/>
        <v>8.5297200000000295E-2</v>
      </c>
    </row>
    <row r="1405" spans="1:4" x14ac:dyDescent="0.2">
      <c r="A1405">
        <v>30437</v>
      </c>
      <c r="B1405">
        <v>9.0419999999999998</v>
      </c>
      <c r="C1405">
        <v>8.8004189999999998</v>
      </c>
      <c r="D1405">
        <f t="shared" si="21"/>
        <v>0.24158100000000005</v>
      </c>
    </row>
    <row r="1406" spans="1:4" x14ac:dyDescent="0.2">
      <c r="A1406">
        <v>30437</v>
      </c>
      <c r="B1406">
        <v>8.3339999999999996</v>
      </c>
      <c r="C1406">
        <v>8.7987020000000005</v>
      </c>
      <c r="D1406">
        <f t="shared" si="21"/>
        <v>0.46470200000000084</v>
      </c>
    </row>
    <row r="1407" spans="1:4" x14ac:dyDescent="0.2">
      <c r="A1407">
        <v>30437</v>
      </c>
      <c r="B1407">
        <v>9.4770000000000003</v>
      </c>
      <c r="C1407">
        <v>9.0596460000000008</v>
      </c>
      <c r="D1407">
        <f t="shared" si="21"/>
        <v>0.41735399999999956</v>
      </c>
    </row>
    <row r="1408" spans="1:4" x14ac:dyDescent="0.2">
      <c r="A1408">
        <v>30437</v>
      </c>
      <c r="B1408">
        <v>8.968</v>
      </c>
      <c r="C1408">
        <v>8.7412799999999997</v>
      </c>
      <c r="D1408">
        <f t="shared" si="21"/>
        <v>0.22672000000000025</v>
      </c>
    </row>
    <row r="1409" spans="1:4" x14ac:dyDescent="0.2">
      <c r="A1409">
        <v>30437</v>
      </c>
      <c r="B1409">
        <v>8.6859999999999999</v>
      </c>
      <c r="C1409">
        <v>8.8318860000000008</v>
      </c>
      <c r="D1409">
        <f t="shared" si="21"/>
        <v>0.14588600000000085</v>
      </c>
    </row>
    <row r="1410" spans="1:4" x14ac:dyDescent="0.2">
      <c r="A1410">
        <v>30437</v>
      </c>
      <c r="B1410">
        <v>9.7929999999999993</v>
      </c>
      <c r="C1410">
        <v>8.9400549999999992</v>
      </c>
      <c r="D1410">
        <f t="shared" si="21"/>
        <v>0.85294500000000006</v>
      </c>
    </row>
    <row r="1411" spans="1:4" x14ac:dyDescent="0.2">
      <c r="A1411">
        <v>30437</v>
      </c>
      <c r="B1411">
        <v>8.6780000000000008</v>
      </c>
      <c r="C1411">
        <v>8.6784949999999998</v>
      </c>
      <c r="D1411">
        <f t="shared" ref="D1411:D1474" si="22">ABS(B1411-C1411)</f>
        <v>4.94999999999024E-4</v>
      </c>
    </row>
    <row r="1412" spans="1:4" x14ac:dyDescent="0.2">
      <c r="A1412">
        <v>30437</v>
      </c>
      <c r="B1412">
        <v>8.0289999999999999</v>
      </c>
      <c r="C1412">
        <v>7.9461202999999996</v>
      </c>
      <c r="D1412">
        <f t="shared" si="22"/>
        <v>8.2879700000000334E-2</v>
      </c>
    </row>
    <row r="1413" spans="1:4" x14ac:dyDescent="0.2">
      <c r="A1413">
        <v>30437</v>
      </c>
      <c r="B1413">
        <v>8.5350000000000001</v>
      </c>
      <c r="C1413">
        <v>8.5256419999999995</v>
      </c>
      <c r="D1413">
        <f t="shared" si="22"/>
        <v>9.3580000000006436E-3</v>
      </c>
    </row>
    <row r="1414" spans="1:4" x14ac:dyDescent="0.2">
      <c r="A1414">
        <v>30437</v>
      </c>
      <c r="B1414">
        <v>9.0429999999999993</v>
      </c>
      <c r="C1414">
        <v>8.8346250000000008</v>
      </c>
      <c r="D1414">
        <f t="shared" si="22"/>
        <v>0.20837499999999842</v>
      </c>
    </row>
    <row r="1415" spans="1:4" x14ac:dyDescent="0.2">
      <c r="A1415">
        <v>30437</v>
      </c>
      <c r="B1415">
        <v>8.6270000000000007</v>
      </c>
      <c r="C1415">
        <v>8.6183239999999994</v>
      </c>
      <c r="D1415">
        <f t="shared" si="22"/>
        <v>8.6760000000012383E-3</v>
      </c>
    </row>
    <row r="1416" spans="1:4" x14ac:dyDescent="0.2">
      <c r="A1416">
        <v>30437</v>
      </c>
      <c r="B1416">
        <v>8.9450000000000003</v>
      </c>
      <c r="C1416">
        <v>8.8976170000000003</v>
      </c>
      <c r="D1416">
        <f t="shared" si="22"/>
        <v>4.7382999999999953E-2</v>
      </c>
    </row>
    <row r="1417" spans="1:4" x14ac:dyDescent="0.2">
      <c r="A1417">
        <v>30437</v>
      </c>
      <c r="B1417">
        <v>8.1180000000000003</v>
      </c>
      <c r="C1417">
        <v>8.4453809999999994</v>
      </c>
      <c r="D1417">
        <f t="shared" si="22"/>
        <v>0.32738099999999903</v>
      </c>
    </row>
    <row r="1418" spans="1:4" x14ac:dyDescent="0.2">
      <c r="A1418">
        <v>30437</v>
      </c>
      <c r="B1418">
        <v>8.0020000000000007</v>
      </c>
      <c r="C1418">
        <v>8.145308</v>
      </c>
      <c r="D1418">
        <f t="shared" si="22"/>
        <v>0.14330799999999932</v>
      </c>
    </row>
    <row r="1419" spans="1:4" x14ac:dyDescent="0.2">
      <c r="A1419">
        <v>30437</v>
      </c>
      <c r="B1419">
        <v>7.7030000000000003</v>
      </c>
      <c r="C1419">
        <v>7.6972075000000002</v>
      </c>
      <c r="D1419">
        <f t="shared" si="22"/>
        <v>5.7925000000000892E-3</v>
      </c>
    </row>
    <row r="1420" spans="1:4" x14ac:dyDescent="0.2">
      <c r="A1420">
        <v>30437</v>
      </c>
      <c r="B1420">
        <v>7.6760000000000002</v>
      </c>
      <c r="C1420">
        <v>7.6782599999999999</v>
      </c>
      <c r="D1420">
        <f t="shared" si="22"/>
        <v>2.2599999999997067E-3</v>
      </c>
    </row>
    <row r="1421" spans="1:4" x14ac:dyDescent="0.2">
      <c r="A1421">
        <v>30437</v>
      </c>
      <c r="B1421">
        <v>8.9309999999999992</v>
      </c>
      <c r="C1421">
        <v>9.1494560000000007</v>
      </c>
      <c r="D1421">
        <f t="shared" si="22"/>
        <v>0.21845600000000154</v>
      </c>
    </row>
    <row r="1422" spans="1:4" x14ac:dyDescent="0.2">
      <c r="A1422">
        <v>30437</v>
      </c>
      <c r="B1422">
        <v>8.9659999999999993</v>
      </c>
      <c r="C1422">
        <v>8.6654680000000006</v>
      </c>
      <c r="D1422">
        <f t="shared" si="22"/>
        <v>0.30053199999999869</v>
      </c>
    </row>
    <row r="1423" spans="1:4" x14ac:dyDescent="0.2">
      <c r="A1423">
        <v>30437</v>
      </c>
      <c r="B1423">
        <v>8.2089999999999996</v>
      </c>
      <c r="C1423">
        <v>8.3678709999999992</v>
      </c>
      <c r="D1423">
        <f t="shared" si="22"/>
        <v>0.15887099999999954</v>
      </c>
    </row>
    <row r="1424" spans="1:4" x14ac:dyDescent="0.2">
      <c r="A1424">
        <v>30437</v>
      </c>
      <c r="B1424">
        <v>8.5809999999999995</v>
      </c>
      <c r="C1424">
        <v>8.4991420000000009</v>
      </c>
      <c r="D1424">
        <f t="shared" si="22"/>
        <v>8.1857999999998654E-2</v>
      </c>
    </row>
    <row r="1425" spans="1:4" x14ac:dyDescent="0.2">
      <c r="A1425">
        <v>30437</v>
      </c>
      <c r="B1425">
        <v>7.99</v>
      </c>
      <c r="C1425">
        <v>8.3668650000000007</v>
      </c>
      <c r="D1425">
        <f t="shared" si="22"/>
        <v>0.37686500000000045</v>
      </c>
    </row>
    <row r="1426" spans="1:4" x14ac:dyDescent="0.2">
      <c r="A1426">
        <v>4622</v>
      </c>
      <c r="B1426">
        <v>8.3729999999999993</v>
      </c>
      <c r="C1426">
        <v>8.419556</v>
      </c>
      <c r="D1426">
        <f t="shared" si="22"/>
        <v>4.6556000000000708E-2</v>
      </c>
    </row>
    <row r="1427" spans="1:4" x14ac:dyDescent="0.2">
      <c r="A1427">
        <v>4622</v>
      </c>
      <c r="B1427">
        <v>8.4139999999999997</v>
      </c>
      <c r="C1427">
        <v>8.4428339999999995</v>
      </c>
      <c r="D1427">
        <f t="shared" si="22"/>
        <v>2.8833999999999804E-2</v>
      </c>
    </row>
    <row r="1428" spans="1:4" x14ac:dyDescent="0.2">
      <c r="A1428">
        <v>4622</v>
      </c>
      <c r="B1428">
        <v>8.2750000000000004</v>
      </c>
      <c r="C1428">
        <v>8.3763079999999999</v>
      </c>
      <c r="D1428">
        <f t="shared" si="22"/>
        <v>0.10130799999999951</v>
      </c>
    </row>
    <row r="1429" spans="1:4" x14ac:dyDescent="0.2">
      <c r="A1429">
        <v>4622</v>
      </c>
      <c r="B1429">
        <v>7.9640000000000004</v>
      </c>
      <c r="C1429">
        <v>8.4296589999999991</v>
      </c>
      <c r="D1429">
        <f t="shared" si="22"/>
        <v>0.46565899999999871</v>
      </c>
    </row>
    <row r="1430" spans="1:4" x14ac:dyDescent="0.2">
      <c r="A1430">
        <v>4622</v>
      </c>
      <c r="B1430">
        <v>8.4469999999999992</v>
      </c>
      <c r="C1430">
        <v>8.4661340000000003</v>
      </c>
      <c r="D1430">
        <f t="shared" si="22"/>
        <v>1.9134000000001095E-2</v>
      </c>
    </row>
    <row r="1431" spans="1:4" x14ac:dyDescent="0.2">
      <c r="A1431">
        <v>4622</v>
      </c>
      <c r="B1431">
        <v>8.2710000000000008</v>
      </c>
      <c r="C1431">
        <v>8.1384609999999995</v>
      </c>
      <c r="D1431">
        <f t="shared" si="22"/>
        <v>0.13253900000000129</v>
      </c>
    </row>
    <row r="1432" spans="1:4" x14ac:dyDescent="0.2">
      <c r="A1432">
        <v>4622</v>
      </c>
      <c r="B1432">
        <v>8.1579999999999995</v>
      </c>
      <c r="C1432">
        <v>7.6313534000000001</v>
      </c>
      <c r="D1432">
        <f t="shared" si="22"/>
        <v>0.52664659999999941</v>
      </c>
    </row>
    <row r="1433" spans="1:4" x14ac:dyDescent="0.2">
      <c r="A1433">
        <v>4622</v>
      </c>
      <c r="B1433">
        <v>8.3789999999999996</v>
      </c>
      <c r="C1433">
        <v>8.6262969999999992</v>
      </c>
      <c r="D1433">
        <f t="shared" si="22"/>
        <v>0.24729699999999966</v>
      </c>
    </row>
    <row r="1434" spans="1:4" x14ac:dyDescent="0.2">
      <c r="A1434">
        <v>4622</v>
      </c>
      <c r="B1434">
        <v>8.1660000000000004</v>
      </c>
      <c r="C1434">
        <v>8.1231310000000008</v>
      </c>
      <c r="D1434">
        <f t="shared" si="22"/>
        <v>4.2868999999999602E-2</v>
      </c>
    </row>
    <row r="1435" spans="1:4" x14ac:dyDescent="0.2">
      <c r="A1435">
        <v>4622</v>
      </c>
      <c r="B1435">
        <v>7.6529999999999996</v>
      </c>
      <c r="C1435">
        <v>7.7634730000000003</v>
      </c>
      <c r="D1435">
        <f t="shared" si="22"/>
        <v>0.11047300000000071</v>
      </c>
    </row>
    <row r="1436" spans="1:4" x14ac:dyDescent="0.2">
      <c r="A1436">
        <v>4622</v>
      </c>
      <c r="B1436">
        <v>8.5609999999999999</v>
      </c>
      <c r="C1436">
        <v>8.1594239999999996</v>
      </c>
      <c r="D1436">
        <f t="shared" si="22"/>
        <v>0.40157600000000038</v>
      </c>
    </row>
    <row r="1437" spans="1:4" x14ac:dyDescent="0.2">
      <c r="A1437">
        <v>4622</v>
      </c>
      <c r="B1437">
        <v>8.3520000000000003</v>
      </c>
      <c r="C1437">
        <v>8.1558980000000005</v>
      </c>
      <c r="D1437">
        <f t="shared" si="22"/>
        <v>0.19610199999999978</v>
      </c>
    </row>
    <row r="1438" spans="1:4" x14ac:dyDescent="0.2">
      <c r="A1438">
        <v>4622</v>
      </c>
      <c r="B1438">
        <v>7.7880000000000003</v>
      </c>
      <c r="C1438">
        <v>8.0765969999999996</v>
      </c>
      <c r="D1438">
        <f t="shared" si="22"/>
        <v>0.28859699999999933</v>
      </c>
    </row>
    <row r="1439" spans="1:4" x14ac:dyDescent="0.2">
      <c r="A1439">
        <v>4622</v>
      </c>
      <c r="B1439">
        <v>7.9429999999999996</v>
      </c>
      <c r="C1439">
        <v>7.9777674999999997</v>
      </c>
      <c r="D1439">
        <f t="shared" si="22"/>
        <v>3.4767500000000062E-2</v>
      </c>
    </row>
    <row r="1440" spans="1:4" x14ac:dyDescent="0.2">
      <c r="A1440">
        <v>4622</v>
      </c>
      <c r="B1440">
        <v>8.4809999999999999</v>
      </c>
      <c r="C1440">
        <v>8.6243719999999993</v>
      </c>
      <c r="D1440">
        <f t="shared" si="22"/>
        <v>0.14337199999999939</v>
      </c>
    </row>
    <row r="1441" spans="1:4" x14ac:dyDescent="0.2">
      <c r="A1441">
        <v>4622</v>
      </c>
      <c r="B1441">
        <v>7.923</v>
      </c>
      <c r="C1441">
        <v>7.8511889999999998</v>
      </c>
      <c r="D1441">
        <f t="shared" si="22"/>
        <v>7.1811000000000291E-2</v>
      </c>
    </row>
    <row r="1442" spans="1:4" x14ac:dyDescent="0.2">
      <c r="A1442">
        <v>4622</v>
      </c>
      <c r="B1442">
        <v>8.3070000000000004</v>
      </c>
      <c r="C1442">
        <v>7.8345846999999997</v>
      </c>
      <c r="D1442">
        <f t="shared" si="22"/>
        <v>0.47241530000000065</v>
      </c>
    </row>
    <row r="1443" spans="1:4" x14ac:dyDescent="0.2">
      <c r="A1443">
        <v>4622</v>
      </c>
      <c r="B1443">
        <v>8.7330000000000005</v>
      </c>
      <c r="C1443">
        <v>8.1246039999999997</v>
      </c>
      <c r="D1443">
        <f t="shared" si="22"/>
        <v>0.60839600000000083</v>
      </c>
    </row>
    <row r="1444" spans="1:4" x14ac:dyDescent="0.2">
      <c r="A1444">
        <v>4622</v>
      </c>
      <c r="B1444">
        <v>8.9429999999999996</v>
      </c>
      <c r="C1444">
        <v>8.4321370000000009</v>
      </c>
      <c r="D1444">
        <f t="shared" si="22"/>
        <v>0.51086299999999873</v>
      </c>
    </row>
    <row r="1445" spans="1:4" x14ac:dyDescent="0.2">
      <c r="A1445">
        <v>4622</v>
      </c>
      <c r="B1445">
        <v>7.6269999999999998</v>
      </c>
      <c r="C1445">
        <v>7.953417</v>
      </c>
      <c r="D1445">
        <f t="shared" si="22"/>
        <v>0.32641700000000018</v>
      </c>
    </row>
    <row r="1446" spans="1:4" x14ac:dyDescent="0.2">
      <c r="A1446">
        <v>4622</v>
      </c>
      <c r="B1446">
        <v>7.9029999999999996</v>
      </c>
      <c r="C1446">
        <v>8.3771509999999996</v>
      </c>
      <c r="D1446">
        <f t="shared" si="22"/>
        <v>0.47415099999999999</v>
      </c>
    </row>
    <row r="1447" spans="1:4" x14ac:dyDescent="0.2">
      <c r="A1447">
        <v>4622</v>
      </c>
      <c r="B1447">
        <v>9.0329999999999995</v>
      </c>
      <c r="C1447">
        <v>8.5849589999999996</v>
      </c>
      <c r="D1447">
        <f t="shared" si="22"/>
        <v>0.44804099999999991</v>
      </c>
    </row>
    <row r="1448" spans="1:4" x14ac:dyDescent="0.2">
      <c r="A1448">
        <v>4622</v>
      </c>
      <c r="B1448">
        <v>7.7770000000000001</v>
      </c>
      <c r="C1448">
        <v>7.9406670000000004</v>
      </c>
      <c r="D1448">
        <f t="shared" si="22"/>
        <v>0.16366700000000023</v>
      </c>
    </row>
    <row r="1449" spans="1:4" x14ac:dyDescent="0.2">
      <c r="A1449">
        <v>4622</v>
      </c>
      <c r="B1449">
        <v>8.032</v>
      </c>
      <c r="C1449">
        <v>8.2348385000000004</v>
      </c>
      <c r="D1449">
        <f t="shared" si="22"/>
        <v>0.20283850000000037</v>
      </c>
    </row>
    <row r="1450" spans="1:4" x14ac:dyDescent="0.2">
      <c r="A1450">
        <v>4622</v>
      </c>
      <c r="B1450">
        <v>8.4030000000000005</v>
      </c>
      <c r="C1450">
        <v>8.1865919999999992</v>
      </c>
      <c r="D1450">
        <f t="shared" si="22"/>
        <v>0.21640800000000127</v>
      </c>
    </row>
    <row r="1451" spans="1:4" x14ac:dyDescent="0.2">
      <c r="A1451">
        <v>4622</v>
      </c>
      <c r="B1451">
        <v>8.4529999999999994</v>
      </c>
      <c r="C1451">
        <v>7.8327010000000001</v>
      </c>
      <c r="D1451">
        <f t="shared" si="22"/>
        <v>0.62029899999999927</v>
      </c>
    </row>
    <row r="1452" spans="1:4" x14ac:dyDescent="0.2">
      <c r="A1452">
        <v>4622</v>
      </c>
      <c r="B1452">
        <v>8.3059999999999992</v>
      </c>
      <c r="C1452">
        <v>8.0020150000000001</v>
      </c>
      <c r="D1452">
        <f t="shared" si="22"/>
        <v>0.30398499999999906</v>
      </c>
    </row>
    <row r="1453" spans="1:4" x14ac:dyDescent="0.2">
      <c r="A1453">
        <v>4622</v>
      </c>
      <c r="B1453">
        <v>7.2590000000000003</v>
      </c>
      <c r="C1453">
        <v>7.8665475999999996</v>
      </c>
      <c r="D1453">
        <f t="shared" si="22"/>
        <v>0.6075475999999993</v>
      </c>
    </row>
    <row r="1454" spans="1:4" x14ac:dyDescent="0.2">
      <c r="A1454">
        <v>4622</v>
      </c>
      <c r="B1454">
        <v>7.6130000000000004</v>
      </c>
      <c r="C1454">
        <v>7.9956408000000003</v>
      </c>
      <c r="D1454">
        <f t="shared" si="22"/>
        <v>0.38264079999999989</v>
      </c>
    </row>
    <row r="1455" spans="1:4" x14ac:dyDescent="0.2">
      <c r="A1455">
        <v>4622</v>
      </c>
      <c r="B1455">
        <v>8.1370000000000005</v>
      </c>
      <c r="C1455">
        <v>8.3117380000000001</v>
      </c>
      <c r="D1455">
        <f t="shared" si="22"/>
        <v>0.17473799999999962</v>
      </c>
    </row>
    <row r="1456" spans="1:4" x14ac:dyDescent="0.2">
      <c r="A1456">
        <v>4622</v>
      </c>
      <c r="B1456">
        <v>6.9039999999999999</v>
      </c>
      <c r="C1456">
        <v>8.3818230000000007</v>
      </c>
      <c r="D1456">
        <f t="shared" si="22"/>
        <v>1.4778230000000008</v>
      </c>
    </row>
    <row r="1457" spans="1:4" x14ac:dyDescent="0.2">
      <c r="A1457">
        <v>4622</v>
      </c>
      <c r="B1457">
        <v>10.355</v>
      </c>
      <c r="C1457">
        <v>8.8427310000000006</v>
      </c>
      <c r="D1457">
        <f t="shared" si="22"/>
        <v>1.5122689999999999</v>
      </c>
    </row>
    <row r="1458" spans="1:4" x14ac:dyDescent="0.2">
      <c r="A1458">
        <v>4622</v>
      </c>
      <c r="B1458">
        <v>8.7479999999999993</v>
      </c>
      <c r="C1458">
        <v>8.129937</v>
      </c>
      <c r="D1458">
        <f t="shared" si="22"/>
        <v>0.61806299999999936</v>
      </c>
    </row>
    <row r="1459" spans="1:4" x14ac:dyDescent="0.2">
      <c r="A1459">
        <v>4622</v>
      </c>
      <c r="B1459">
        <v>7.835</v>
      </c>
      <c r="C1459">
        <v>8.4001450000000002</v>
      </c>
      <c r="D1459">
        <f t="shared" si="22"/>
        <v>0.56514500000000023</v>
      </c>
    </row>
    <row r="1460" spans="1:4" x14ac:dyDescent="0.2">
      <c r="A1460">
        <v>4622</v>
      </c>
      <c r="B1460">
        <v>8.0869999999999997</v>
      </c>
      <c r="C1460">
        <v>8.0273230000000009</v>
      </c>
      <c r="D1460">
        <f t="shared" si="22"/>
        <v>5.967699999999887E-2</v>
      </c>
    </row>
    <row r="1461" spans="1:4" x14ac:dyDescent="0.2">
      <c r="A1461">
        <v>4622</v>
      </c>
      <c r="B1461">
        <v>7.258</v>
      </c>
      <c r="C1461">
        <v>7.8907575999999997</v>
      </c>
      <c r="D1461">
        <f t="shared" si="22"/>
        <v>0.6327575999999997</v>
      </c>
    </row>
    <row r="1462" spans="1:4" x14ac:dyDescent="0.2">
      <c r="A1462">
        <v>4622</v>
      </c>
      <c r="B1462">
        <v>7.8029999999999999</v>
      </c>
      <c r="C1462">
        <v>8.1290479999999992</v>
      </c>
      <c r="D1462">
        <f t="shared" si="22"/>
        <v>0.32604799999999923</v>
      </c>
    </row>
    <row r="1463" spans="1:4" x14ac:dyDescent="0.2">
      <c r="A1463">
        <v>4622</v>
      </c>
      <c r="B1463">
        <v>8.8640000000000008</v>
      </c>
      <c r="C1463">
        <v>7.9904970000000004</v>
      </c>
      <c r="D1463">
        <f t="shared" si="22"/>
        <v>0.87350300000000036</v>
      </c>
    </row>
    <row r="1464" spans="1:4" x14ac:dyDescent="0.2">
      <c r="A1464">
        <v>4622</v>
      </c>
      <c r="B1464">
        <v>8.1069999999999993</v>
      </c>
      <c r="C1464">
        <v>8.1688310000000008</v>
      </c>
      <c r="D1464">
        <f t="shared" si="22"/>
        <v>6.1831000000001524E-2</v>
      </c>
    </row>
    <row r="1465" spans="1:4" x14ac:dyDescent="0.2">
      <c r="A1465">
        <v>4622</v>
      </c>
      <c r="B1465">
        <v>7.931</v>
      </c>
      <c r="C1465">
        <v>7.8155083999999997</v>
      </c>
      <c r="D1465">
        <f t="shared" si="22"/>
        <v>0.11549160000000036</v>
      </c>
    </row>
    <row r="1466" spans="1:4" x14ac:dyDescent="0.2">
      <c r="A1466">
        <v>4622</v>
      </c>
      <c r="B1466">
        <v>9.1530000000000005</v>
      </c>
      <c r="C1466">
        <v>8.6389019999999999</v>
      </c>
      <c r="D1466">
        <f t="shared" si="22"/>
        <v>0.51409800000000061</v>
      </c>
    </row>
    <row r="1467" spans="1:4" x14ac:dyDescent="0.2">
      <c r="A1467">
        <v>4622</v>
      </c>
      <c r="B1467">
        <v>8.2370000000000001</v>
      </c>
      <c r="C1467">
        <v>8.1684719999999995</v>
      </c>
      <c r="D1467">
        <f t="shared" si="22"/>
        <v>6.8528000000000588E-2</v>
      </c>
    </row>
    <row r="1468" spans="1:4" x14ac:dyDescent="0.2">
      <c r="A1468">
        <v>4622</v>
      </c>
      <c r="B1468">
        <v>7.4269999999999996</v>
      </c>
      <c r="C1468">
        <v>7.7704085999999997</v>
      </c>
      <c r="D1468">
        <f t="shared" si="22"/>
        <v>0.34340860000000006</v>
      </c>
    </row>
    <row r="1469" spans="1:4" x14ac:dyDescent="0.2">
      <c r="A1469">
        <v>4622</v>
      </c>
      <c r="B1469">
        <v>8.2390000000000008</v>
      </c>
      <c r="C1469">
        <v>8.1692870000000006</v>
      </c>
      <c r="D1469">
        <f t="shared" si="22"/>
        <v>6.9713000000000136E-2</v>
      </c>
    </row>
    <row r="1470" spans="1:4" x14ac:dyDescent="0.2">
      <c r="A1470">
        <v>4622</v>
      </c>
      <c r="B1470">
        <v>8.6709999999999994</v>
      </c>
      <c r="C1470">
        <v>8.1699000000000002</v>
      </c>
      <c r="D1470">
        <f t="shared" si="22"/>
        <v>0.50109999999999921</v>
      </c>
    </row>
    <row r="1471" spans="1:4" x14ac:dyDescent="0.2">
      <c r="A1471">
        <v>4622</v>
      </c>
      <c r="B1471">
        <v>7.5510000000000002</v>
      </c>
      <c r="C1471">
        <v>7.9197870000000004</v>
      </c>
      <c r="D1471">
        <f t="shared" si="22"/>
        <v>0.3687870000000002</v>
      </c>
    </row>
    <row r="1472" spans="1:4" x14ac:dyDescent="0.2">
      <c r="A1472">
        <v>4622</v>
      </c>
      <c r="B1472">
        <v>7.7510000000000003</v>
      </c>
      <c r="C1472">
        <v>8.1059029999999996</v>
      </c>
      <c r="D1472">
        <f t="shared" si="22"/>
        <v>0.3549029999999993</v>
      </c>
    </row>
    <row r="1473" spans="1:4" x14ac:dyDescent="0.2">
      <c r="A1473">
        <v>4622</v>
      </c>
      <c r="B1473">
        <v>8.3650000000000002</v>
      </c>
      <c r="C1473">
        <v>8.4086990000000004</v>
      </c>
      <c r="D1473">
        <f t="shared" si="22"/>
        <v>4.3699000000000154E-2</v>
      </c>
    </row>
    <row r="1474" spans="1:4" x14ac:dyDescent="0.2">
      <c r="A1474">
        <v>4622</v>
      </c>
      <c r="B1474">
        <v>8.0909999999999993</v>
      </c>
      <c r="C1474">
        <v>8.1434859999999993</v>
      </c>
      <c r="D1474">
        <f t="shared" si="22"/>
        <v>5.2486000000000033E-2</v>
      </c>
    </row>
    <row r="1475" spans="1:4" x14ac:dyDescent="0.2">
      <c r="A1475">
        <v>4622</v>
      </c>
      <c r="B1475">
        <v>7.7069999999999999</v>
      </c>
      <c r="C1475">
        <v>7.9896783999999998</v>
      </c>
      <c r="D1475">
        <f t="shared" ref="D1475:D1538" si="23">ABS(B1475-C1475)</f>
        <v>0.2826784</v>
      </c>
    </row>
    <row r="1476" spans="1:4" x14ac:dyDescent="0.2">
      <c r="A1476">
        <v>4622</v>
      </c>
      <c r="B1476">
        <v>7.7210000000000001</v>
      </c>
      <c r="C1476">
        <v>8.0281319999999994</v>
      </c>
      <c r="D1476">
        <f t="shared" si="23"/>
        <v>0.30713199999999929</v>
      </c>
    </row>
    <row r="1477" spans="1:4" x14ac:dyDescent="0.2">
      <c r="A1477">
        <v>4622</v>
      </c>
      <c r="B1477">
        <v>7.5229999999999997</v>
      </c>
      <c r="C1477">
        <v>7.5248213000000002</v>
      </c>
      <c r="D1477">
        <f t="shared" si="23"/>
        <v>1.8213000000004698E-3</v>
      </c>
    </row>
    <row r="1478" spans="1:4" x14ac:dyDescent="0.2">
      <c r="A1478">
        <v>10287</v>
      </c>
      <c r="B1478">
        <v>8.2840000000000007</v>
      </c>
      <c r="C1478">
        <v>8.2771969999999992</v>
      </c>
      <c r="D1478">
        <f t="shared" si="23"/>
        <v>6.8030000000014468E-3</v>
      </c>
    </row>
    <row r="1479" spans="1:4" x14ac:dyDescent="0.2">
      <c r="A1479">
        <v>10287</v>
      </c>
      <c r="B1479">
        <v>8.1980000000000004</v>
      </c>
      <c r="C1479">
        <v>8.2992460000000001</v>
      </c>
      <c r="D1479">
        <f t="shared" si="23"/>
        <v>0.10124599999999973</v>
      </c>
    </row>
    <row r="1480" spans="1:4" x14ac:dyDescent="0.2">
      <c r="A1480">
        <v>10287</v>
      </c>
      <c r="B1480">
        <v>8.1679999999999993</v>
      </c>
      <c r="C1480">
        <v>8.3516480000000008</v>
      </c>
      <c r="D1480">
        <f t="shared" si="23"/>
        <v>0.18364800000000159</v>
      </c>
    </row>
    <row r="1481" spans="1:4" x14ac:dyDescent="0.2">
      <c r="A1481">
        <v>10287</v>
      </c>
      <c r="B1481">
        <v>8.3859999999999992</v>
      </c>
      <c r="C1481">
        <v>8.3797630000000005</v>
      </c>
      <c r="D1481">
        <f t="shared" si="23"/>
        <v>6.2369999999987158E-3</v>
      </c>
    </row>
    <row r="1482" spans="1:4" x14ac:dyDescent="0.2">
      <c r="A1482">
        <v>10287</v>
      </c>
      <c r="B1482">
        <v>8.4510000000000005</v>
      </c>
      <c r="C1482">
        <v>8.4835209999999996</v>
      </c>
      <c r="D1482">
        <f t="shared" si="23"/>
        <v>3.2520999999999134E-2</v>
      </c>
    </row>
    <row r="1483" spans="1:4" x14ac:dyDescent="0.2">
      <c r="A1483">
        <v>10287</v>
      </c>
      <c r="B1483">
        <v>8.4440000000000008</v>
      </c>
      <c r="C1483">
        <v>8.5529410000000006</v>
      </c>
      <c r="D1483">
        <f t="shared" si="23"/>
        <v>0.10894099999999973</v>
      </c>
    </row>
    <row r="1484" spans="1:4" x14ac:dyDescent="0.2">
      <c r="A1484">
        <v>10287</v>
      </c>
      <c r="B1484">
        <v>9.4529999999999994</v>
      </c>
      <c r="C1484">
        <v>8.9204880000000006</v>
      </c>
      <c r="D1484">
        <f t="shared" si="23"/>
        <v>0.53251199999999876</v>
      </c>
    </row>
    <row r="1485" spans="1:4" x14ac:dyDescent="0.2">
      <c r="A1485">
        <v>10287</v>
      </c>
      <c r="B1485">
        <v>7.5289999999999999</v>
      </c>
      <c r="C1485">
        <v>7.671983</v>
      </c>
      <c r="D1485">
        <f t="shared" si="23"/>
        <v>0.14298300000000008</v>
      </c>
    </row>
    <row r="1486" spans="1:4" x14ac:dyDescent="0.2">
      <c r="A1486">
        <v>10287</v>
      </c>
      <c r="B1486">
        <v>7.6639999999999997</v>
      </c>
      <c r="C1486">
        <v>7.8976727000000002</v>
      </c>
      <c r="D1486">
        <f t="shared" si="23"/>
        <v>0.23367270000000051</v>
      </c>
    </row>
    <row r="1487" spans="1:4" x14ac:dyDescent="0.2">
      <c r="A1487">
        <v>10287</v>
      </c>
      <c r="B1487">
        <v>8.1880000000000006</v>
      </c>
      <c r="C1487">
        <v>7.8204794</v>
      </c>
      <c r="D1487">
        <f t="shared" si="23"/>
        <v>0.36752060000000064</v>
      </c>
    </row>
    <row r="1488" spans="1:4" x14ac:dyDescent="0.2">
      <c r="A1488">
        <v>10287</v>
      </c>
      <c r="B1488">
        <v>7.1760000000000002</v>
      </c>
      <c r="C1488">
        <v>7.6969099999999999</v>
      </c>
      <c r="D1488">
        <f t="shared" si="23"/>
        <v>0.52090999999999976</v>
      </c>
    </row>
    <row r="1489" spans="1:4" x14ac:dyDescent="0.2">
      <c r="A1489">
        <v>10287</v>
      </c>
      <c r="B1489">
        <v>7.5279999999999996</v>
      </c>
      <c r="C1489">
        <v>7.7672233999999998</v>
      </c>
      <c r="D1489">
        <f t="shared" si="23"/>
        <v>0.2392234000000002</v>
      </c>
    </row>
    <row r="1490" spans="1:4" x14ac:dyDescent="0.2">
      <c r="A1490">
        <v>10287</v>
      </c>
      <c r="B1490">
        <v>8.516</v>
      </c>
      <c r="C1490">
        <v>8.3152159999999995</v>
      </c>
      <c r="D1490">
        <f t="shared" si="23"/>
        <v>0.20078400000000052</v>
      </c>
    </row>
    <row r="1491" spans="1:4" x14ac:dyDescent="0.2">
      <c r="A1491">
        <v>10287</v>
      </c>
      <c r="B1491">
        <v>8.2089999999999996</v>
      </c>
      <c r="C1491">
        <v>8.1815169999999995</v>
      </c>
      <c r="D1491">
        <f t="shared" si="23"/>
        <v>2.7483000000000146E-2</v>
      </c>
    </row>
    <row r="1492" spans="1:4" x14ac:dyDescent="0.2">
      <c r="A1492">
        <v>10287</v>
      </c>
      <c r="B1492">
        <v>7.3959999999999999</v>
      </c>
      <c r="C1492">
        <v>7.8784840000000003</v>
      </c>
      <c r="D1492">
        <f t="shared" si="23"/>
        <v>0.48248400000000036</v>
      </c>
    </row>
    <row r="1493" spans="1:4" x14ac:dyDescent="0.2">
      <c r="A1493">
        <v>10287</v>
      </c>
      <c r="B1493">
        <v>9.0190000000000001</v>
      </c>
      <c r="C1493">
        <v>8.2533630000000002</v>
      </c>
      <c r="D1493">
        <f t="shared" si="23"/>
        <v>0.7656369999999999</v>
      </c>
    </row>
    <row r="1494" spans="1:4" x14ac:dyDescent="0.2">
      <c r="A1494">
        <v>10287</v>
      </c>
      <c r="B1494">
        <v>8.0449999999999999</v>
      </c>
      <c r="C1494">
        <v>7.9269166000000002</v>
      </c>
      <c r="D1494">
        <f t="shared" si="23"/>
        <v>0.11808339999999973</v>
      </c>
    </row>
    <row r="1495" spans="1:4" x14ac:dyDescent="0.2">
      <c r="A1495">
        <v>10287</v>
      </c>
      <c r="B1495">
        <v>7.4160000000000004</v>
      </c>
      <c r="C1495">
        <v>7.6791983000000004</v>
      </c>
      <c r="D1495">
        <f t="shared" si="23"/>
        <v>0.2631983</v>
      </c>
    </row>
    <row r="1496" spans="1:4" x14ac:dyDescent="0.2">
      <c r="A1496">
        <v>10287</v>
      </c>
      <c r="B1496">
        <v>8.0060000000000002</v>
      </c>
      <c r="C1496">
        <v>7.9779486999999998</v>
      </c>
      <c r="D1496">
        <f t="shared" si="23"/>
        <v>2.8051300000000445E-2</v>
      </c>
    </row>
    <row r="1497" spans="1:4" x14ac:dyDescent="0.2">
      <c r="A1497">
        <v>10287</v>
      </c>
      <c r="B1497">
        <v>7.5679999999999996</v>
      </c>
      <c r="C1497">
        <v>8.0896279999999994</v>
      </c>
      <c r="D1497">
        <f t="shared" si="23"/>
        <v>0.52162799999999976</v>
      </c>
    </row>
    <row r="1498" spans="1:4" x14ac:dyDescent="0.2">
      <c r="A1498">
        <v>10287</v>
      </c>
      <c r="B1498">
        <v>8.2539999999999996</v>
      </c>
      <c r="C1498">
        <v>8.4167550000000002</v>
      </c>
      <c r="D1498">
        <f t="shared" si="23"/>
        <v>0.16275500000000065</v>
      </c>
    </row>
    <row r="1499" spans="1:4" x14ac:dyDescent="0.2">
      <c r="A1499">
        <v>10287</v>
      </c>
      <c r="B1499">
        <v>8.532</v>
      </c>
      <c r="C1499">
        <v>8.5536390000000004</v>
      </c>
      <c r="D1499">
        <f t="shared" si="23"/>
        <v>2.1639000000000408E-2</v>
      </c>
    </row>
    <row r="1500" spans="1:4" x14ac:dyDescent="0.2">
      <c r="A1500">
        <v>10287</v>
      </c>
      <c r="B1500">
        <v>8.8409999999999993</v>
      </c>
      <c r="C1500">
        <v>8.6072059999999997</v>
      </c>
      <c r="D1500">
        <f t="shared" si="23"/>
        <v>0.23379399999999961</v>
      </c>
    </row>
    <row r="1501" spans="1:4" x14ac:dyDescent="0.2">
      <c r="A1501">
        <v>10287</v>
      </c>
      <c r="B1501">
        <v>7.242</v>
      </c>
      <c r="C1501">
        <v>7.7742509999999996</v>
      </c>
      <c r="D1501">
        <f t="shared" si="23"/>
        <v>0.53225099999999959</v>
      </c>
    </row>
    <row r="1502" spans="1:4" x14ac:dyDescent="0.2">
      <c r="A1502">
        <v>10287</v>
      </c>
      <c r="B1502">
        <v>7.7779999999999996</v>
      </c>
      <c r="C1502">
        <v>8.5210460000000001</v>
      </c>
      <c r="D1502">
        <f t="shared" si="23"/>
        <v>0.74304600000000054</v>
      </c>
    </row>
    <row r="1503" spans="1:4" x14ac:dyDescent="0.2">
      <c r="A1503">
        <v>10287</v>
      </c>
      <c r="B1503">
        <v>8.4459999999999997</v>
      </c>
      <c r="C1503">
        <v>8.0756429999999995</v>
      </c>
      <c r="D1503">
        <f t="shared" si="23"/>
        <v>0.37035700000000027</v>
      </c>
    </row>
    <row r="1504" spans="1:4" x14ac:dyDescent="0.2">
      <c r="A1504">
        <v>10287</v>
      </c>
      <c r="B1504">
        <v>7.9640000000000004</v>
      </c>
      <c r="C1504">
        <v>7.8414792999999996</v>
      </c>
      <c r="D1504">
        <f t="shared" si="23"/>
        <v>0.12252070000000082</v>
      </c>
    </row>
    <row r="1505" spans="1:4" x14ac:dyDescent="0.2">
      <c r="A1505">
        <v>10287</v>
      </c>
      <c r="B1505">
        <v>8.6859999999999999</v>
      </c>
      <c r="C1505">
        <v>8.2716930000000009</v>
      </c>
      <c r="D1505">
        <f t="shared" si="23"/>
        <v>0.41430699999999909</v>
      </c>
    </row>
    <row r="1506" spans="1:4" x14ac:dyDescent="0.2">
      <c r="A1506">
        <v>10287</v>
      </c>
      <c r="B1506">
        <v>8.5</v>
      </c>
      <c r="C1506">
        <v>8.3372220000000006</v>
      </c>
      <c r="D1506">
        <f t="shared" si="23"/>
        <v>0.16277799999999942</v>
      </c>
    </row>
    <row r="1507" spans="1:4" x14ac:dyDescent="0.2">
      <c r="A1507">
        <v>10287</v>
      </c>
      <c r="B1507">
        <v>7.7619999999999996</v>
      </c>
      <c r="C1507">
        <v>7.8106612999999996</v>
      </c>
      <c r="D1507">
        <f t="shared" si="23"/>
        <v>4.8661300000000018E-2</v>
      </c>
    </row>
    <row r="1508" spans="1:4" x14ac:dyDescent="0.2">
      <c r="A1508">
        <v>10287</v>
      </c>
      <c r="B1508">
        <v>8.0310000000000006</v>
      </c>
      <c r="C1508">
        <v>8.1016279999999998</v>
      </c>
      <c r="D1508">
        <f t="shared" si="23"/>
        <v>7.0627999999999247E-2</v>
      </c>
    </row>
    <row r="1509" spans="1:4" x14ac:dyDescent="0.2">
      <c r="A1509">
        <v>10287</v>
      </c>
      <c r="B1509">
        <v>8.3870000000000005</v>
      </c>
      <c r="C1509">
        <v>8.166836</v>
      </c>
      <c r="D1509">
        <f t="shared" si="23"/>
        <v>0.22016400000000047</v>
      </c>
    </row>
    <row r="1510" spans="1:4" x14ac:dyDescent="0.2">
      <c r="A1510">
        <v>10287</v>
      </c>
      <c r="B1510">
        <v>7.9619999999999997</v>
      </c>
      <c r="C1510">
        <v>7.8447475000000004</v>
      </c>
      <c r="D1510">
        <f t="shared" si="23"/>
        <v>0.11725249999999932</v>
      </c>
    </row>
    <row r="1511" spans="1:4" x14ac:dyDescent="0.2">
      <c r="A1511">
        <v>10287</v>
      </c>
      <c r="B1511">
        <v>7.75</v>
      </c>
      <c r="C1511">
        <v>7.4839343999999999</v>
      </c>
      <c r="D1511">
        <f t="shared" si="23"/>
        <v>0.26606560000000012</v>
      </c>
    </row>
    <row r="1512" spans="1:4" x14ac:dyDescent="0.2">
      <c r="A1512">
        <v>10287</v>
      </c>
      <c r="B1512">
        <v>8.7119999999999997</v>
      </c>
      <c r="C1512">
        <v>8.5587169999999997</v>
      </c>
      <c r="D1512">
        <f t="shared" si="23"/>
        <v>0.15328300000000006</v>
      </c>
    </row>
    <row r="1513" spans="1:4" x14ac:dyDescent="0.2">
      <c r="A1513">
        <v>10287</v>
      </c>
      <c r="B1513">
        <v>9.0739999999999998</v>
      </c>
      <c r="C1513">
        <v>8.5095270000000003</v>
      </c>
      <c r="D1513">
        <f t="shared" si="23"/>
        <v>0.56447299999999956</v>
      </c>
    </row>
    <row r="1514" spans="1:4" x14ac:dyDescent="0.2">
      <c r="A1514">
        <v>10287</v>
      </c>
      <c r="B1514">
        <v>8.3840000000000003</v>
      </c>
      <c r="C1514">
        <v>8.2941599999999998</v>
      </c>
      <c r="D1514">
        <f t="shared" si="23"/>
        <v>8.9840000000000586E-2</v>
      </c>
    </row>
    <row r="1515" spans="1:4" x14ac:dyDescent="0.2">
      <c r="A1515">
        <v>10287</v>
      </c>
      <c r="B1515">
        <v>7.8689999999999998</v>
      </c>
      <c r="C1515">
        <v>8.0300100000000008</v>
      </c>
      <c r="D1515">
        <f t="shared" si="23"/>
        <v>0.16101000000000099</v>
      </c>
    </row>
    <row r="1516" spans="1:4" x14ac:dyDescent="0.2">
      <c r="A1516">
        <v>10287</v>
      </c>
      <c r="B1516">
        <v>8.4510000000000005</v>
      </c>
      <c r="C1516">
        <v>8.0342310000000001</v>
      </c>
      <c r="D1516">
        <f t="shared" si="23"/>
        <v>0.41676900000000039</v>
      </c>
    </row>
    <row r="1517" spans="1:4" x14ac:dyDescent="0.2">
      <c r="A1517">
        <v>10287</v>
      </c>
      <c r="B1517">
        <v>9.0779999999999994</v>
      </c>
      <c r="C1517">
        <v>8.2444670000000002</v>
      </c>
      <c r="D1517">
        <f t="shared" si="23"/>
        <v>0.83353299999999919</v>
      </c>
    </row>
    <row r="1518" spans="1:4" x14ac:dyDescent="0.2">
      <c r="A1518">
        <v>10287</v>
      </c>
      <c r="B1518">
        <v>8.298</v>
      </c>
      <c r="C1518">
        <v>8.1470599999999997</v>
      </c>
      <c r="D1518">
        <f t="shared" si="23"/>
        <v>0.1509400000000003</v>
      </c>
    </row>
    <row r="1519" spans="1:4" x14ac:dyDescent="0.2">
      <c r="A1519">
        <v>10287</v>
      </c>
      <c r="B1519">
        <v>8.3149999999999995</v>
      </c>
      <c r="C1519">
        <v>8.2131000000000007</v>
      </c>
      <c r="D1519">
        <f t="shared" si="23"/>
        <v>0.10189999999999877</v>
      </c>
    </row>
    <row r="1520" spans="1:4" x14ac:dyDescent="0.2">
      <c r="A1520">
        <v>10287</v>
      </c>
      <c r="B1520">
        <v>9.11</v>
      </c>
      <c r="C1520">
        <v>8.3437359999999998</v>
      </c>
      <c r="D1520">
        <f t="shared" si="23"/>
        <v>0.76626399999999961</v>
      </c>
    </row>
    <row r="1521" spans="1:4" x14ac:dyDescent="0.2">
      <c r="A1521">
        <v>10287</v>
      </c>
      <c r="B1521">
        <v>8.33</v>
      </c>
      <c r="C1521">
        <v>8.0942229999999995</v>
      </c>
      <c r="D1521">
        <f t="shared" si="23"/>
        <v>0.23577700000000057</v>
      </c>
    </row>
    <row r="1522" spans="1:4" x14ac:dyDescent="0.2">
      <c r="A1522">
        <v>10287</v>
      </c>
      <c r="B1522">
        <v>8.07</v>
      </c>
      <c r="C1522">
        <v>7.9082119999999998</v>
      </c>
      <c r="D1522">
        <f t="shared" si="23"/>
        <v>0.16178800000000049</v>
      </c>
    </row>
    <row r="1523" spans="1:4" x14ac:dyDescent="0.2">
      <c r="A1523">
        <v>10287</v>
      </c>
      <c r="B1523">
        <v>8.048</v>
      </c>
      <c r="C1523">
        <v>7.887448</v>
      </c>
      <c r="D1523">
        <f t="shared" si="23"/>
        <v>0.16055200000000003</v>
      </c>
    </row>
    <row r="1524" spans="1:4" x14ac:dyDescent="0.2">
      <c r="A1524">
        <v>10287</v>
      </c>
      <c r="B1524">
        <v>8.093</v>
      </c>
      <c r="C1524">
        <v>8.2490199999999998</v>
      </c>
      <c r="D1524">
        <f t="shared" si="23"/>
        <v>0.15601999999999983</v>
      </c>
    </row>
    <row r="1525" spans="1:4" x14ac:dyDescent="0.2">
      <c r="A1525">
        <v>10287</v>
      </c>
      <c r="B1525">
        <v>7.4180000000000001</v>
      </c>
      <c r="C1525">
        <v>7.9483986</v>
      </c>
      <c r="D1525">
        <f t="shared" si="23"/>
        <v>0.53039859999999983</v>
      </c>
    </row>
    <row r="1526" spans="1:4" x14ac:dyDescent="0.2">
      <c r="A1526">
        <v>10287</v>
      </c>
      <c r="B1526">
        <v>7.51</v>
      </c>
      <c r="C1526">
        <v>7.9209943000000003</v>
      </c>
      <c r="D1526">
        <f t="shared" si="23"/>
        <v>0.41099430000000048</v>
      </c>
    </row>
    <row r="1527" spans="1:4" x14ac:dyDescent="0.2">
      <c r="A1527">
        <v>10287</v>
      </c>
      <c r="B1527">
        <v>7.8049999999999997</v>
      </c>
      <c r="C1527">
        <v>7.9369490000000003</v>
      </c>
      <c r="D1527">
        <f t="shared" si="23"/>
        <v>0.13194900000000054</v>
      </c>
    </row>
    <row r="1528" spans="1:4" x14ac:dyDescent="0.2">
      <c r="A1528">
        <v>10287</v>
      </c>
      <c r="B1528">
        <v>8.282</v>
      </c>
      <c r="C1528">
        <v>8.2911629999999992</v>
      </c>
      <c r="D1528">
        <f t="shared" si="23"/>
        <v>9.1629999999991441E-3</v>
      </c>
    </row>
    <row r="1529" spans="1:4" x14ac:dyDescent="0.2">
      <c r="A1529">
        <v>10287</v>
      </c>
      <c r="B1529">
        <v>8.2249999999999996</v>
      </c>
      <c r="C1529">
        <v>8.1044339999999995</v>
      </c>
      <c r="D1529">
        <f t="shared" si="23"/>
        <v>0.12056600000000017</v>
      </c>
    </row>
    <row r="1530" spans="1:4" x14ac:dyDescent="0.2">
      <c r="A1530">
        <v>10287</v>
      </c>
      <c r="B1530">
        <v>8.2620000000000005</v>
      </c>
      <c r="C1530">
        <v>7.987279</v>
      </c>
      <c r="D1530">
        <f t="shared" si="23"/>
        <v>0.27472100000000044</v>
      </c>
    </row>
    <row r="1531" spans="1:4" x14ac:dyDescent="0.2">
      <c r="A1531">
        <v>10287</v>
      </c>
      <c r="B1531">
        <v>8.327</v>
      </c>
      <c r="C1531">
        <v>8.0629290000000005</v>
      </c>
      <c r="D1531">
        <f t="shared" si="23"/>
        <v>0.2640709999999995</v>
      </c>
    </row>
    <row r="1532" spans="1:4" x14ac:dyDescent="0.2">
      <c r="A1532">
        <v>10287</v>
      </c>
      <c r="B1532">
        <v>8.1349999999999998</v>
      </c>
      <c r="C1532">
        <v>8.0529220000000006</v>
      </c>
      <c r="D1532">
        <f t="shared" si="23"/>
        <v>8.2077999999999207E-2</v>
      </c>
    </row>
    <row r="1533" spans="1:4" x14ac:dyDescent="0.2">
      <c r="A1533">
        <v>10287</v>
      </c>
      <c r="B1533">
        <v>8.202</v>
      </c>
      <c r="C1533">
        <v>7.7939577</v>
      </c>
      <c r="D1533">
        <f t="shared" si="23"/>
        <v>0.40804229999999997</v>
      </c>
    </row>
    <row r="1534" spans="1:4" x14ac:dyDescent="0.2">
      <c r="A1534">
        <v>10287</v>
      </c>
      <c r="B1534">
        <v>8.3000000000000007</v>
      </c>
      <c r="C1534">
        <v>7.6474915000000001</v>
      </c>
      <c r="D1534">
        <f t="shared" si="23"/>
        <v>0.6525085000000006</v>
      </c>
    </row>
    <row r="1535" spans="1:4" x14ac:dyDescent="0.2">
      <c r="A1535">
        <v>10287</v>
      </c>
      <c r="B1535">
        <v>8.33</v>
      </c>
      <c r="C1535">
        <v>7.682277</v>
      </c>
      <c r="D1535">
        <f t="shared" si="23"/>
        <v>0.64772300000000005</v>
      </c>
    </row>
    <row r="1536" spans="1:4" x14ac:dyDescent="0.2">
      <c r="A1536">
        <v>10287</v>
      </c>
      <c r="B1536">
        <v>8.25</v>
      </c>
      <c r="C1536">
        <v>8.2830239999999993</v>
      </c>
      <c r="D1536">
        <f t="shared" si="23"/>
        <v>3.3023999999999276E-2</v>
      </c>
    </row>
    <row r="1537" spans="1:4" x14ac:dyDescent="0.2">
      <c r="A1537">
        <v>10287</v>
      </c>
      <c r="B1537">
        <v>8.0579999999999998</v>
      </c>
      <c r="C1537">
        <v>8.4505289999999995</v>
      </c>
      <c r="D1537">
        <f t="shared" si="23"/>
        <v>0.39252899999999968</v>
      </c>
    </row>
    <row r="1538" spans="1:4" x14ac:dyDescent="0.2">
      <c r="A1538">
        <v>34759</v>
      </c>
      <c r="B1538">
        <v>8.49</v>
      </c>
      <c r="C1538">
        <v>8.5482139999999998</v>
      </c>
      <c r="D1538">
        <f t="shared" si="23"/>
        <v>5.8213999999999544E-2</v>
      </c>
    </row>
    <row r="1539" spans="1:4" x14ac:dyDescent="0.2">
      <c r="A1539">
        <v>34759</v>
      </c>
      <c r="B1539">
        <v>7.98</v>
      </c>
      <c r="C1539">
        <v>8.4323770000000007</v>
      </c>
      <c r="D1539">
        <f t="shared" ref="D1539:D1602" si="24">ABS(B1539-C1539)</f>
        <v>0.45237700000000025</v>
      </c>
    </row>
    <row r="1540" spans="1:4" x14ac:dyDescent="0.2">
      <c r="A1540">
        <v>34759</v>
      </c>
      <c r="B1540">
        <v>8.73</v>
      </c>
      <c r="C1540">
        <v>8.8508200000000006</v>
      </c>
      <c r="D1540">
        <f t="shared" si="24"/>
        <v>0.12082000000000015</v>
      </c>
    </row>
    <row r="1541" spans="1:4" x14ac:dyDescent="0.2">
      <c r="A1541">
        <v>34759</v>
      </c>
      <c r="B1541">
        <v>8.2899999999999991</v>
      </c>
      <c r="C1541">
        <v>8.4225670000000008</v>
      </c>
      <c r="D1541">
        <f t="shared" si="24"/>
        <v>0.13256700000000166</v>
      </c>
    </row>
    <row r="1542" spans="1:4" x14ac:dyDescent="0.2">
      <c r="A1542">
        <v>34759</v>
      </c>
      <c r="B1542">
        <v>7.71</v>
      </c>
      <c r="C1542">
        <v>8.2697830000000003</v>
      </c>
      <c r="D1542">
        <f t="shared" si="24"/>
        <v>0.55978300000000036</v>
      </c>
    </row>
    <row r="1543" spans="1:4" x14ac:dyDescent="0.2">
      <c r="A1543">
        <v>34759</v>
      </c>
      <c r="B1543">
        <v>8.8000000000000007</v>
      </c>
      <c r="C1543">
        <v>8.7131260000000008</v>
      </c>
      <c r="D1543">
        <f t="shared" si="24"/>
        <v>8.6873999999999896E-2</v>
      </c>
    </row>
    <row r="1544" spans="1:4" x14ac:dyDescent="0.2">
      <c r="A1544">
        <v>34759</v>
      </c>
      <c r="B1544">
        <v>8.8800000000000008</v>
      </c>
      <c r="C1544">
        <v>8.6660629999999994</v>
      </c>
      <c r="D1544">
        <f t="shared" si="24"/>
        <v>0.21393700000000138</v>
      </c>
    </row>
    <row r="1545" spans="1:4" x14ac:dyDescent="0.2">
      <c r="A1545">
        <v>34759</v>
      </c>
      <c r="B1545">
        <v>8.1300000000000008</v>
      </c>
      <c r="C1545">
        <v>7.9671810000000001</v>
      </c>
      <c r="D1545">
        <f t="shared" si="24"/>
        <v>0.16281900000000071</v>
      </c>
    </row>
    <row r="1546" spans="1:4" x14ac:dyDescent="0.2">
      <c r="A1546">
        <v>34759</v>
      </c>
      <c r="B1546">
        <v>8.3699999999999992</v>
      </c>
      <c r="C1546">
        <v>8.4561689999999992</v>
      </c>
      <c r="D1546">
        <f t="shared" si="24"/>
        <v>8.616899999999994E-2</v>
      </c>
    </row>
    <row r="1547" spans="1:4" x14ac:dyDescent="0.2">
      <c r="A1547">
        <v>34759</v>
      </c>
      <c r="B1547">
        <v>7.66</v>
      </c>
      <c r="C1547">
        <v>8.0542560000000005</v>
      </c>
      <c r="D1547">
        <f t="shared" si="24"/>
        <v>0.39425600000000038</v>
      </c>
    </row>
    <row r="1548" spans="1:4" x14ac:dyDescent="0.2">
      <c r="A1548">
        <v>34759</v>
      </c>
      <c r="B1548">
        <v>7.85</v>
      </c>
      <c r="C1548">
        <v>8.0646430000000002</v>
      </c>
      <c r="D1548">
        <f t="shared" si="24"/>
        <v>0.21464300000000058</v>
      </c>
    </row>
    <row r="1549" spans="1:4" x14ac:dyDescent="0.2">
      <c r="A1549">
        <v>34759</v>
      </c>
      <c r="B1549">
        <v>8.16</v>
      </c>
      <c r="C1549">
        <v>7.8246764999999998</v>
      </c>
      <c r="D1549">
        <f t="shared" si="24"/>
        <v>0.33532350000000033</v>
      </c>
    </row>
    <row r="1550" spans="1:4" x14ac:dyDescent="0.2">
      <c r="A1550">
        <v>34759</v>
      </c>
      <c r="B1550">
        <v>7.72</v>
      </c>
      <c r="C1550">
        <v>8.1355749999999993</v>
      </c>
      <c r="D1550">
        <f t="shared" si="24"/>
        <v>0.41557499999999958</v>
      </c>
    </row>
    <row r="1551" spans="1:4" x14ac:dyDescent="0.2">
      <c r="A1551">
        <v>34759</v>
      </c>
      <c r="B1551">
        <v>7.35</v>
      </c>
      <c r="C1551">
        <v>7.8803863999999999</v>
      </c>
      <c r="D1551">
        <f t="shared" si="24"/>
        <v>0.53038640000000026</v>
      </c>
    </row>
    <row r="1552" spans="1:4" x14ac:dyDescent="0.2">
      <c r="A1552">
        <v>34759</v>
      </c>
      <c r="B1552">
        <v>7.93</v>
      </c>
      <c r="C1552">
        <v>8.4409869999999998</v>
      </c>
      <c r="D1552">
        <f t="shared" si="24"/>
        <v>0.51098700000000008</v>
      </c>
    </row>
    <row r="1553" spans="1:4" x14ac:dyDescent="0.2">
      <c r="A1553">
        <v>34759</v>
      </c>
      <c r="B1553">
        <v>8.43</v>
      </c>
      <c r="C1553">
        <v>8.0529259999999994</v>
      </c>
      <c r="D1553">
        <f t="shared" si="24"/>
        <v>0.37707400000000035</v>
      </c>
    </row>
    <row r="1554" spans="1:4" x14ac:dyDescent="0.2">
      <c r="A1554">
        <v>34759</v>
      </c>
      <c r="B1554">
        <v>6.9</v>
      </c>
      <c r="C1554">
        <v>7.7394970000000001</v>
      </c>
      <c r="D1554">
        <f t="shared" si="24"/>
        <v>0.83949699999999972</v>
      </c>
    </row>
    <row r="1555" spans="1:4" x14ac:dyDescent="0.2">
      <c r="A1555">
        <v>34759</v>
      </c>
      <c r="B1555">
        <v>7.99</v>
      </c>
      <c r="C1555">
        <v>7.8767500000000004</v>
      </c>
      <c r="D1555">
        <f t="shared" si="24"/>
        <v>0.11324999999999985</v>
      </c>
    </row>
    <row r="1556" spans="1:4" x14ac:dyDescent="0.2">
      <c r="A1556">
        <v>34759</v>
      </c>
      <c r="B1556">
        <v>6.49</v>
      </c>
      <c r="C1556">
        <v>7.9150257000000002</v>
      </c>
      <c r="D1556">
        <f t="shared" si="24"/>
        <v>1.4250257</v>
      </c>
    </row>
    <row r="1557" spans="1:4" x14ac:dyDescent="0.2">
      <c r="A1557">
        <v>34759</v>
      </c>
      <c r="B1557">
        <v>7.74</v>
      </c>
      <c r="C1557">
        <v>8.1580169999999992</v>
      </c>
      <c r="D1557">
        <f t="shared" si="24"/>
        <v>0.41801699999999897</v>
      </c>
    </row>
    <row r="1558" spans="1:4" x14ac:dyDescent="0.2">
      <c r="A1558">
        <v>34759</v>
      </c>
      <c r="B1558">
        <v>7.91</v>
      </c>
      <c r="C1558">
        <v>7.9549339999999997</v>
      </c>
      <c r="D1558">
        <f t="shared" si="24"/>
        <v>4.4933999999999585E-2</v>
      </c>
    </row>
    <row r="1559" spans="1:4" x14ac:dyDescent="0.2">
      <c r="A1559">
        <v>34759</v>
      </c>
      <c r="B1559">
        <v>8.26</v>
      </c>
      <c r="C1559">
        <v>8.3629060000000006</v>
      </c>
      <c r="D1559">
        <f t="shared" si="24"/>
        <v>0.10290600000000083</v>
      </c>
    </row>
    <row r="1560" spans="1:4" x14ac:dyDescent="0.2">
      <c r="A1560">
        <v>34759</v>
      </c>
      <c r="B1560">
        <v>8.27</v>
      </c>
      <c r="C1560">
        <v>8.1377710000000008</v>
      </c>
      <c r="D1560">
        <f t="shared" si="24"/>
        <v>0.13222899999999882</v>
      </c>
    </row>
    <row r="1561" spans="1:4" x14ac:dyDescent="0.2">
      <c r="A1561">
        <v>34759</v>
      </c>
      <c r="B1561">
        <v>8.59</v>
      </c>
      <c r="C1561">
        <v>8.1434610000000003</v>
      </c>
      <c r="D1561">
        <f t="shared" si="24"/>
        <v>0.44653899999999958</v>
      </c>
    </row>
    <row r="1562" spans="1:4" x14ac:dyDescent="0.2">
      <c r="A1562">
        <v>34759</v>
      </c>
      <c r="B1562">
        <v>8.2100000000000009</v>
      </c>
      <c r="C1562">
        <v>7.9867252999999998</v>
      </c>
      <c r="D1562">
        <f t="shared" si="24"/>
        <v>0.22327470000000105</v>
      </c>
    </row>
    <row r="1563" spans="1:4" x14ac:dyDescent="0.2">
      <c r="A1563">
        <v>34759</v>
      </c>
      <c r="B1563">
        <v>7.87</v>
      </c>
      <c r="C1563">
        <v>7.9391135999999998</v>
      </c>
      <c r="D1563">
        <f t="shared" si="24"/>
        <v>6.9113599999999664E-2</v>
      </c>
    </row>
    <row r="1564" spans="1:4" x14ac:dyDescent="0.2">
      <c r="A1564">
        <v>34759</v>
      </c>
      <c r="B1564">
        <v>8.49</v>
      </c>
      <c r="C1564">
        <v>7.7217984</v>
      </c>
      <c r="D1564">
        <f t="shared" si="24"/>
        <v>0.76820160000000026</v>
      </c>
    </row>
    <row r="1565" spans="1:4" x14ac:dyDescent="0.2">
      <c r="A1565">
        <v>34759</v>
      </c>
      <c r="B1565">
        <v>8.84</v>
      </c>
      <c r="C1565">
        <v>7.8591474999999997</v>
      </c>
      <c r="D1565">
        <f t="shared" si="24"/>
        <v>0.98085250000000013</v>
      </c>
    </row>
    <row r="1566" spans="1:4" x14ac:dyDescent="0.2">
      <c r="A1566">
        <v>34759</v>
      </c>
      <c r="B1566">
        <v>7.79</v>
      </c>
      <c r="C1566">
        <v>7.9728928000000003</v>
      </c>
      <c r="D1566">
        <f t="shared" si="24"/>
        <v>0.1828928000000003</v>
      </c>
    </row>
    <row r="1567" spans="1:4" x14ac:dyDescent="0.2">
      <c r="A1567">
        <v>34759</v>
      </c>
      <c r="B1567">
        <v>7.39</v>
      </c>
      <c r="C1567">
        <v>7.8968534000000004</v>
      </c>
      <c r="D1567">
        <f t="shared" si="24"/>
        <v>0.50685340000000068</v>
      </c>
    </row>
    <row r="1568" spans="1:4" x14ac:dyDescent="0.2">
      <c r="A1568">
        <v>34759</v>
      </c>
      <c r="B1568">
        <v>8.6</v>
      </c>
      <c r="C1568">
        <v>7.8051624000000004</v>
      </c>
      <c r="D1568">
        <f t="shared" si="24"/>
        <v>0.79483759999999926</v>
      </c>
    </row>
    <row r="1569" spans="1:4" x14ac:dyDescent="0.2">
      <c r="A1569">
        <v>34759</v>
      </c>
      <c r="B1569">
        <v>8.7100000000000009</v>
      </c>
      <c r="C1569">
        <v>8.1826450000000008</v>
      </c>
      <c r="D1569">
        <f t="shared" si="24"/>
        <v>0.52735500000000002</v>
      </c>
    </row>
    <row r="1570" spans="1:4" x14ac:dyDescent="0.2">
      <c r="A1570">
        <v>34759</v>
      </c>
      <c r="B1570">
        <v>8.1199999999999992</v>
      </c>
      <c r="C1570">
        <v>8.0720120000000009</v>
      </c>
      <c r="D1570">
        <f t="shared" si="24"/>
        <v>4.7987999999998365E-2</v>
      </c>
    </row>
    <row r="1571" spans="1:4" x14ac:dyDescent="0.2">
      <c r="A1571">
        <v>34759</v>
      </c>
      <c r="B1571">
        <v>7.4</v>
      </c>
      <c r="C1571">
        <v>7.6766443000000004</v>
      </c>
      <c r="D1571">
        <f t="shared" si="24"/>
        <v>0.27664430000000007</v>
      </c>
    </row>
    <row r="1572" spans="1:4" x14ac:dyDescent="0.2">
      <c r="A1572">
        <v>34759</v>
      </c>
      <c r="B1572">
        <v>7.03</v>
      </c>
      <c r="C1572">
        <v>7.6998040000000003</v>
      </c>
      <c r="D1572">
        <f t="shared" si="24"/>
        <v>0.66980400000000007</v>
      </c>
    </row>
    <row r="1573" spans="1:4" x14ac:dyDescent="0.2">
      <c r="A1573">
        <v>34759</v>
      </c>
      <c r="B1573">
        <v>7.35</v>
      </c>
      <c r="C1573">
        <v>7.7424390000000001</v>
      </c>
      <c r="D1573">
        <f t="shared" si="24"/>
        <v>0.39243900000000043</v>
      </c>
    </row>
    <row r="1574" spans="1:4" x14ac:dyDescent="0.2">
      <c r="A1574">
        <v>34759</v>
      </c>
      <c r="B1574">
        <v>8.09</v>
      </c>
      <c r="C1574">
        <v>7.9884760000000004</v>
      </c>
      <c r="D1574">
        <f t="shared" si="24"/>
        <v>0.1015239999999995</v>
      </c>
    </row>
    <row r="1575" spans="1:4" x14ac:dyDescent="0.2">
      <c r="A1575">
        <v>34759</v>
      </c>
      <c r="B1575">
        <v>7.88</v>
      </c>
      <c r="C1575">
        <v>7.8837934000000001</v>
      </c>
      <c r="D1575">
        <f t="shared" si="24"/>
        <v>3.7934000000001689E-3</v>
      </c>
    </row>
    <row r="1576" spans="1:4" x14ac:dyDescent="0.2">
      <c r="A1576">
        <v>34759</v>
      </c>
      <c r="B1576">
        <v>7.26</v>
      </c>
      <c r="C1576">
        <v>7.6616726000000002</v>
      </c>
      <c r="D1576">
        <f t="shared" si="24"/>
        <v>0.40167260000000038</v>
      </c>
    </row>
    <row r="1577" spans="1:4" x14ac:dyDescent="0.2">
      <c r="A1577">
        <v>34759</v>
      </c>
      <c r="B1577">
        <v>8.0399999999999991</v>
      </c>
      <c r="C1577">
        <v>8.2010830000000006</v>
      </c>
      <c r="D1577">
        <f t="shared" si="24"/>
        <v>0.16108300000000142</v>
      </c>
    </row>
    <row r="1578" spans="1:4" x14ac:dyDescent="0.2">
      <c r="A1578">
        <v>34759</v>
      </c>
      <c r="B1578">
        <v>7.48</v>
      </c>
      <c r="C1578">
        <v>8.1874870000000008</v>
      </c>
      <c r="D1578">
        <f t="shared" si="24"/>
        <v>0.70748700000000042</v>
      </c>
    </row>
    <row r="1579" spans="1:4" x14ac:dyDescent="0.2">
      <c r="A1579">
        <v>34759</v>
      </c>
      <c r="B1579">
        <v>7.69</v>
      </c>
      <c r="C1579">
        <v>8.282978</v>
      </c>
      <c r="D1579">
        <f t="shared" si="24"/>
        <v>0.59297799999999956</v>
      </c>
    </row>
    <row r="1580" spans="1:4" x14ac:dyDescent="0.2">
      <c r="A1580">
        <v>34759</v>
      </c>
      <c r="B1580">
        <v>8.9</v>
      </c>
      <c r="C1580">
        <v>8.3280429999999992</v>
      </c>
      <c r="D1580">
        <f t="shared" si="24"/>
        <v>0.57195700000000116</v>
      </c>
    </row>
    <row r="1581" spans="1:4" x14ac:dyDescent="0.2">
      <c r="A1581">
        <v>34759</v>
      </c>
      <c r="B1581">
        <v>7.67</v>
      </c>
      <c r="C1581">
        <v>7.9850770000000004</v>
      </c>
      <c r="D1581">
        <f t="shared" si="24"/>
        <v>0.3150770000000005</v>
      </c>
    </row>
    <row r="1582" spans="1:4" x14ac:dyDescent="0.2">
      <c r="A1582">
        <v>34759</v>
      </c>
      <c r="B1582">
        <v>8.68</v>
      </c>
      <c r="C1582">
        <v>8.4429739999999995</v>
      </c>
      <c r="D1582">
        <f t="shared" si="24"/>
        <v>0.23702600000000018</v>
      </c>
    </row>
    <row r="1583" spans="1:4" x14ac:dyDescent="0.2">
      <c r="A1583">
        <v>34759</v>
      </c>
      <c r="B1583">
        <v>7.69</v>
      </c>
      <c r="C1583">
        <v>8.1403055000000002</v>
      </c>
      <c r="D1583">
        <f t="shared" si="24"/>
        <v>0.4503054999999998</v>
      </c>
    </row>
    <row r="1584" spans="1:4" x14ac:dyDescent="0.2">
      <c r="A1584">
        <v>34759</v>
      </c>
      <c r="B1584">
        <v>8.2200000000000006</v>
      </c>
      <c r="C1584">
        <v>8.5180330000000009</v>
      </c>
      <c r="D1584">
        <f t="shared" si="24"/>
        <v>0.29803300000000021</v>
      </c>
    </row>
    <row r="1585" spans="1:4" x14ac:dyDescent="0.2">
      <c r="A1585">
        <v>34759</v>
      </c>
      <c r="B1585">
        <v>9.76</v>
      </c>
      <c r="C1585">
        <v>9.192266</v>
      </c>
      <c r="D1585">
        <f t="shared" si="24"/>
        <v>0.56773399999999974</v>
      </c>
    </row>
    <row r="1586" spans="1:4" x14ac:dyDescent="0.2">
      <c r="A1586">
        <v>34759</v>
      </c>
      <c r="B1586">
        <v>9.0399999999999991</v>
      </c>
      <c r="C1586">
        <v>9.0553380000000008</v>
      </c>
      <c r="D1586">
        <f t="shared" si="24"/>
        <v>1.5338000000001628E-2</v>
      </c>
    </row>
    <row r="1587" spans="1:4" x14ac:dyDescent="0.2">
      <c r="A1587">
        <v>34759</v>
      </c>
      <c r="B1587">
        <v>9.3699999999999992</v>
      </c>
      <c r="C1587">
        <v>8.9649070000000002</v>
      </c>
      <c r="D1587">
        <f t="shared" si="24"/>
        <v>0.40509299999999904</v>
      </c>
    </row>
    <row r="1588" spans="1:4" x14ac:dyDescent="0.2">
      <c r="A1588">
        <v>34759</v>
      </c>
      <c r="B1588">
        <v>9.17</v>
      </c>
      <c r="C1588">
        <v>8.9966640000000009</v>
      </c>
      <c r="D1588">
        <f t="shared" si="24"/>
        <v>0.17333599999999905</v>
      </c>
    </row>
    <row r="1589" spans="1:4" x14ac:dyDescent="0.2">
      <c r="A1589">
        <v>34759</v>
      </c>
      <c r="B1589">
        <v>9.4600000000000009</v>
      </c>
      <c r="C1589">
        <v>8.5983879999999999</v>
      </c>
      <c r="D1589">
        <f t="shared" si="24"/>
        <v>0.86161200000000093</v>
      </c>
    </row>
    <row r="1590" spans="1:4" x14ac:dyDescent="0.2">
      <c r="A1590">
        <v>34759</v>
      </c>
      <c r="B1590">
        <v>8.48</v>
      </c>
      <c r="C1590">
        <v>8.0216639999999995</v>
      </c>
      <c r="D1590">
        <f t="shared" si="24"/>
        <v>0.45833600000000096</v>
      </c>
    </row>
    <row r="1591" spans="1:4" x14ac:dyDescent="0.2">
      <c r="A1591">
        <v>34759</v>
      </c>
      <c r="B1591">
        <v>7.69</v>
      </c>
      <c r="C1591">
        <v>7.7868776000000004</v>
      </c>
      <c r="D1591">
        <f t="shared" si="24"/>
        <v>9.6877600000000008E-2</v>
      </c>
    </row>
    <row r="1592" spans="1:4" x14ac:dyDescent="0.2">
      <c r="A1592">
        <v>34759</v>
      </c>
      <c r="B1592">
        <v>7.92</v>
      </c>
      <c r="C1592">
        <v>7.5717005999999998</v>
      </c>
      <c r="D1592">
        <f t="shared" si="24"/>
        <v>0.34829940000000015</v>
      </c>
    </row>
    <row r="1593" spans="1:4" x14ac:dyDescent="0.2">
      <c r="A1593">
        <v>34759</v>
      </c>
      <c r="B1593">
        <v>8.08</v>
      </c>
      <c r="C1593">
        <v>7.9115725000000001</v>
      </c>
      <c r="D1593">
        <f t="shared" si="24"/>
        <v>0.16842749999999995</v>
      </c>
    </row>
    <row r="1594" spans="1:4" x14ac:dyDescent="0.2">
      <c r="A1594">
        <v>34759</v>
      </c>
      <c r="B1594">
        <v>8.08</v>
      </c>
      <c r="C1594">
        <v>8.4227229999999995</v>
      </c>
      <c r="D1594">
        <f t="shared" si="24"/>
        <v>0.34272299999999944</v>
      </c>
    </row>
    <row r="1595" spans="1:4" x14ac:dyDescent="0.2">
      <c r="A1595">
        <v>34759</v>
      </c>
      <c r="B1595">
        <v>9.4700000000000006</v>
      </c>
      <c r="C1595">
        <v>9.2074610000000003</v>
      </c>
      <c r="D1595">
        <f t="shared" si="24"/>
        <v>0.2625390000000003</v>
      </c>
    </row>
    <row r="1596" spans="1:4" x14ac:dyDescent="0.2">
      <c r="A1596">
        <v>34759</v>
      </c>
      <c r="B1596">
        <v>9.66</v>
      </c>
      <c r="C1596">
        <v>9.1420145000000002</v>
      </c>
      <c r="D1596">
        <f t="shared" si="24"/>
        <v>0.51798549999999999</v>
      </c>
    </row>
    <row r="1597" spans="1:4" x14ac:dyDescent="0.2">
      <c r="A1597">
        <v>34759</v>
      </c>
      <c r="B1597">
        <v>9.5</v>
      </c>
      <c r="C1597">
        <v>8.7329659999999993</v>
      </c>
      <c r="D1597">
        <f t="shared" si="24"/>
        <v>0.76703400000000066</v>
      </c>
    </row>
    <row r="1598" spans="1:4" x14ac:dyDescent="0.2">
      <c r="A1598">
        <v>34759</v>
      </c>
      <c r="B1598">
        <v>7.27</v>
      </c>
      <c r="C1598">
        <v>8.3099039999999995</v>
      </c>
      <c r="D1598">
        <f t="shared" si="24"/>
        <v>1.0399039999999999</v>
      </c>
    </row>
    <row r="1599" spans="1:4" x14ac:dyDescent="0.2">
      <c r="A1599">
        <v>34759</v>
      </c>
      <c r="B1599">
        <v>9.57</v>
      </c>
      <c r="C1599">
        <v>8.1463699999999992</v>
      </c>
      <c r="D1599">
        <f t="shared" si="24"/>
        <v>1.4236300000000011</v>
      </c>
    </row>
    <row r="1600" spans="1:4" x14ac:dyDescent="0.2">
      <c r="A1600">
        <v>34759</v>
      </c>
      <c r="B1600">
        <v>6.88</v>
      </c>
      <c r="C1600">
        <v>8.0238110000000002</v>
      </c>
      <c r="D1600">
        <f t="shared" si="24"/>
        <v>1.1438110000000004</v>
      </c>
    </row>
    <row r="1601" spans="1:4" x14ac:dyDescent="0.2">
      <c r="A1601">
        <v>34759</v>
      </c>
      <c r="B1601">
        <v>7.71</v>
      </c>
      <c r="C1601">
        <v>8.3778609999999993</v>
      </c>
      <c r="D1601">
        <f t="shared" si="24"/>
        <v>0.66786099999999937</v>
      </c>
    </row>
    <row r="1602" spans="1:4" x14ac:dyDescent="0.2">
      <c r="A1602">
        <v>34759</v>
      </c>
      <c r="B1602">
        <v>7.72</v>
      </c>
      <c r="C1602">
        <v>8.376652</v>
      </c>
      <c r="D1602">
        <f t="shared" si="24"/>
        <v>0.65665200000000024</v>
      </c>
    </row>
    <row r="1603" spans="1:4" x14ac:dyDescent="0.2">
      <c r="A1603">
        <v>34759</v>
      </c>
      <c r="B1603">
        <v>8.09</v>
      </c>
      <c r="C1603">
        <v>8.6376589999999993</v>
      </c>
      <c r="D1603">
        <f t="shared" ref="D1603:D1666" si="25">ABS(B1603-C1603)</f>
        <v>0.54765899999999945</v>
      </c>
    </row>
    <row r="1604" spans="1:4" x14ac:dyDescent="0.2">
      <c r="A1604">
        <v>34759</v>
      </c>
      <c r="B1604">
        <v>7.91</v>
      </c>
      <c r="C1604">
        <v>8.1330749999999998</v>
      </c>
      <c r="D1604">
        <f t="shared" si="25"/>
        <v>0.22307499999999969</v>
      </c>
    </row>
    <row r="1605" spans="1:4" x14ac:dyDescent="0.2">
      <c r="A1605">
        <v>34759</v>
      </c>
      <c r="B1605">
        <v>8.35</v>
      </c>
      <c r="C1605">
        <v>8.1987670000000001</v>
      </c>
      <c r="D1605">
        <f t="shared" si="25"/>
        <v>0.15123299999999951</v>
      </c>
    </row>
    <row r="1606" spans="1:4" x14ac:dyDescent="0.2">
      <c r="A1606">
        <v>34759</v>
      </c>
      <c r="B1606">
        <v>7.88</v>
      </c>
      <c r="C1606">
        <v>8.0415670000000006</v>
      </c>
      <c r="D1606">
        <f t="shared" si="25"/>
        <v>0.16156700000000068</v>
      </c>
    </row>
    <row r="1607" spans="1:4" x14ac:dyDescent="0.2">
      <c r="A1607">
        <v>34759</v>
      </c>
      <c r="B1607">
        <v>8.11</v>
      </c>
      <c r="C1607">
        <v>7.8601418000000001</v>
      </c>
      <c r="D1607">
        <f t="shared" si="25"/>
        <v>0.24985819999999936</v>
      </c>
    </row>
    <row r="1608" spans="1:4" x14ac:dyDescent="0.2">
      <c r="A1608">
        <v>34759</v>
      </c>
      <c r="B1608">
        <v>7.82</v>
      </c>
      <c r="C1608">
        <v>7.9520043999999999</v>
      </c>
      <c r="D1608">
        <f t="shared" si="25"/>
        <v>0.13200439999999958</v>
      </c>
    </row>
    <row r="1609" spans="1:4" x14ac:dyDescent="0.2">
      <c r="A1609">
        <v>34759</v>
      </c>
      <c r="B1609">
        <v>8.34</v>
      </c>
      <c r="C1609">
        <v>7.9020429999999999</v>
      </c>
      <c r="D1609">
        <f t="shared" si="25"/>
        <v>0.43795699999999993</v>
      </c>
    </row>
    <row r="1610" spans="1:4" x14ac:dyDescent="0.2">
      <c r="A1610">
        <v>34759</v>
      </c>
      <c r="B1610">
        <v>7.83</v>
      </c>
      <c r="C1610">
        <v>8.0476170000000007</v>
      </c>
      <c r="D1610">
        <f t="shared" si="25"/>
        <v>0.21761700000000062</v>
      </c>
    </row>
    <row r="1611" spans="1:4" x14ac:dyDescent="0.2">
      <c r="A1611">
        <v>34759</v>
      </c>
      <c r="B1611">
        <v>7.43</v>
      </c>
      <c r="C1611">
        <v>7.772621</v>
      </c>
      <c r="D1611">
        <f t="shared" si="25"/>
        <v>0.34262100000000029</v>
      </c>
    </row>
    <row r="1612" spans="1:4" x14ac:dyDescent="0.2">
      <c r="A1612">
        <v>34759</v>
      </c>
      <c r="B1612">
        <v>7.68</v>
      </c>
      <c r="C1612">
        <v>7.8757390000000003</v>
      </c>
      <c r="D1612">
        <f t="shared" si="25"/>
        <v>0.19573900000000055</v>
      </c>
    </row>
    <row r="1613" spans="1:4" x14ac:dyDescent="0.2">
      <c r="A1613">
        <v>34759</v>
      </c>
      <c r="B1613">
        <v>8.14</v>
      </c>
      <c r="C1613">
        <v>7.7705500000000001</v>
      </c>
      <c r="D1613">
        <f t="shared" si="25"/>
        <v>0.3694500000000005</v>
      </c>
    </row>
    <row r="1614" spans="1:4" x14ac:dyDescent="0.2">
      <c r="A1614">
        <v>34759</v>
      </c>
      <c r="B1614">
        <v>8.17</v>
      </c>
      <c r="C1614">
        <v>8.4033949999999997</v>
      </c>
      <c r="D1614">
        <f t="shared" si="25"/>
        <v>0.2333949999999998</v>
      </c>
    </row>
    <row r="1615" spans="1:4" x14ac:dyDescent="0.2">
      <c r="A1615">
        <v>34759</v>
      </c>
      <c r="B1615">
        <v>7.75</v>
      </c>
      <c r="C1615">
        <v>8.2909419999999994</v>
      </c>
      <c r="D1615">
        <f t="shared" si="25"/>
        <v>0.54094199999999937</v>
      </c>
    </row>
    <row r="1616" spans="1:4" x14ac:dyDescent="0.2">
      <c r="A1616">
        <v>34759</v>
      </c>
      <c r="B1616">
        <v>8.57</v>
      </c>
      <c r="C1616">
        <v>8.2207500000000007</v>
      </c>
      <c r="D1616">
        <f t="shared" si="25"/>
        <v>0.34924999999999962</v>
      </c>
    </row>
    <row r="1617" spans="1:4" x14ac:dyDescent="0.2">
      <c r="A1617">
        <v>34759</v>
      </c>
      <c r="B1617">
        <v>8.01</v>
      </c>
      <c r="C1617">
        <v>8.0625009999999993</v>
      </c>
      <c r="D1617">
        <f t="shared" si="25"/>
        <v>5.2500999999999465E-2</v>
      </c>
    </row>
    <row r="1618" spans="1:4" x14ac:dyDescent="0.2">
      <c r="A1618">
        <v>34759</v>
      </c>
      <c r="B1618">
        <v>8.02</v>
      </c>
      <c r="C1618">
        <v>8.2682549999999999</v>
      </c>
      <c r="D1618">
        <f t="shared" si="25"/>
        <v>0.24825500000000034</v>
      </c>
    </row>
    <row r="1619" spans="1:4" x14ac:dyDescent="0.2">
      <c r="A1619">
        <v>34759</v>
      </c>
      <c r="B1619">
        <v>7.37</v>
      </c>
      <c r="C1619">
        <v>7.7417163999999996</v>
      </c>
      <c r="D1619">
        <f t="shared" si="25"/>
        <v>0.3717163999999995</v>
      </c>
    </row>
    <row r="1620" spans="1:4" x14ac:dyDescent="0.2">
      <c r="A1620">
        <v>34759</v>
      </c>
      <c r="B1620">
        <v>7.67</v>
      </c>
      <c r="C1620">
        <v>8.0623050000000003</v>
      </c>
      <c r="D1620">
        <f t="shared" si="25"/>
        <v>0.39230500000000035</v>
      </c>
    </row>
    <row r="1621" spans="1:4" x14ac:dyDescent="0.2">
      <c r="A1621">
        <v>34759</v>
      </c>
      <c r="B1621">
        <v>6.63</v>
      </c>
      <c r="C1621">
        <v>8.175827</v>
      </c>
      <c r="D1621">
        <f t="shared" si="25"/>
        <v>1.5458270000000001</v>
      </c>
    </row>
    <row r="1622" spans="1:4" x14ac:dyDescent="0.2">
      <c r="A1622">
        <v>34759</v>
      </c>
      <c r="B1622">
        <v>8.77</v>
      </c>
      <c r="C1622">
        <v>8.2863480000000003</v>
      </c>
      <c r="D1622">
        <f t="shared" si="25"/>
        <v>0.4836519999999993</v>
      </c>
    </row>
    <row r="1623" spans="1:4" x14ac:dyDescent="0.2">
      <c r="A1623">
        <v>34759</v>
      </c>
      <c r="B1623">
        <v>9.14</v>
      </c>
      <c r="C1623">
        <v>8.4625699999999995</v>
      </c>
      <c r="D1623">
        <f t="shared" si="25"/>
        <v>0.67743000000000109</v>
      </c>
    </row>
    <row r="1624" spans="1:4" x14ac:dyDescent="0.2">
      <c r="A1624">
        <v>34759</v>
      </c>
      <c r="B1624">
        <v>7.17</v>
      </c>
      <c r="C1624">
        <v>7.5773010000000003</v>
      </c>
      <c r="D1624">
        <f t="shared" si="25"/>
        <v>0.40730100000000036</v>
      </c>
    </row>
    <row r="1625" spans="1:4" x14ac:dyDescent="0.2">
      <c r="A1625">
        <v>34759</v>
      </c>
      <c r="B1625">
        <v>8.02</v>
      </c>
      <c r="C1625">
        <v>7.6593536999999996</v>
      </c>
      <c r="D1625">
        <f t="shared" si="25"/>
        <v>0.36064629999999998</v>
      </c>
    </row>
    <row r="1626" spans="1:4" x14ac:dyDescent="0.2">
      <c r="A1626">
        <v>34759</v>
      </c>
      <c r="B1626">
        <v>8.0299999999999994</v>
      </c>
      <c r="C1626">
        <v>7.4067563999999999</v>
      </c>
      <c r="D1626">
        <f t="shared" si="25"/>
        <v>0.62324359999999945</v>
      </c>
    </row>
    <row r="1627" spans="1:4" x14ac:dyDescent="0.2">
      <c r="A1627">
        <v>34759</v>
      </c>
      <c r="B1627">
        <v>7.42</v>
      </c>
      <c r="C1627">
        <v>7.6380489999999996</v>
      </c>
      <c r="D1627">
        <f t="shared" si="25"/>
        <v>0.21804899999999972</v>
      </c>
    </row>
    <row r="1628" spans="1:4" x14ac:dyDescent="0.2">
      <c r="A1628">
        <v>34759</v>
      </c>
      <c r="B1628">
        <v>8.08</v>
      </c>
      <c r="C1628">
        <v>7.6655930000000003</v>
      </c>
      <c r="D1628">
        <f t="shared" si="25"/>
        <v>0.41440699999999975</v>
      </c>
    </row>
    <row r="1629" spans="1:4" x14ac:dyDescent="0.2">
      <c r="A1629">
        <v>34759</v>
      </c>
      <c r="B1629">
        <v>6.62</v>
      </c>
      <c r="C1629">
        <v>7.5864304999999996</v>
      </c>
      <c r="D1629">
        <f t="shared" si="25"/>
        <v>0.96643049999999953</v>
      </c>
    </row>
    <row r="1630" spans="1:4" x14ac:dyDescent="0.2">
      <c r="A1630">
        <v>34759</v>
      </c>
      <c r="B1630">
        <v>7.72</v>
      </c>
      <c r="C1630">
        <v>7.3691626000000001</v>
      </c>
      <c r="D1630">
        <f t="shared" si="25"/>
        <v>0.35083739999999963</v>
      </c>
    </row>
    <row r="1631" spans="1:4" x14ac:dyDescent="0.2">
      <c r="A1631">
        <v>34759</v>
      </c>
      <c r="B1631">
        <v>8.5399999999999991</v>
      </c>
      <c r="C1631">
        <v>8.9481699999999993</v>
      </c>
      <c r="D1631">
        <f t="shared" si="25"/>
        <v>0.40817000000000014</v>
      </c>
    </row>
    <row r="1632" spans="1:4" x14ac:dyDescent="0.2">
      <c r="A1632">
        <v>34759</v>
      </c>
      <c r="B1632">
        <v>7.44</v>
      </c>
      <c r="C1632">
        <v>7.5613437000000001</v>
      </c>
      <c r="D1632">
        <f t="shared" si="25"/>
        <v>0.12134369999999972</v>
      </c>
    </row>
    <row r="1633" spans="1:4" x14ac:dyDescent="0.2">
      <c r="A1633">
        <v>34759</v>
      </c>
      <c r="B1633">
        <v>8.08</v>
      </c>
      <c r="C1633">
        <v>8.9425159999999995</v>
      </c>
      <c r="D1633">
        <f t="shared" si="25"/>
        <v>0.86251599999999939</v>
      </c>
    </row>
    <row r="1634" spans="1:4" x14ac:dyDescent="0.2">
      <c r="A1634">
        <v>34759</v>
      </c>
      <c r="B1634">
        <v>9.1</v>
      </c>
      <c r="C1634">
        <v>8.9370969999999996</v>
      </c>
      <c r="D1634">
        <f t="shared" si="25"/>
        <v>0.16290300000000002</v>
      </c>
    </row>
    <row r="1635" spans="1:4" x14ac:dyDescent="0.2">
      <c r="A1635">
        <v>34759</v>
      </c>
      <c r="B1635">
        <v>10.52</v>
      </c>
      <c r="C1635">
        <v>9.3380989999999997</v>
      </c>
      <c r="D1635">
        <f t="shared" si="25"/>
        <v>1.1819009999999999</v>
      </c>
    </row>
    <row r="1636" spans="1:4" x14ac:dyDescent="0.2">
      <c r="A1636">
        <v>34759</v>
      </c>
      <c r="B1636">
        <v>9.65</v>
      </c>
      <c r="C1636">
        <v>9.1293140000000008</v>
      </c>
      <c r="D1636">
        <f t="shared" si="25"/>
        <v>0.52068599999999954</v>
      </c>
    </row>
    <row r="1637" spans="1:4" x14ac:dyDescent="0.2">
      <c r="A1637">
        <v>34759</v>
      </c>
      <c r="B1637">
        <v>9.1999999999999993</v>
      </c>
      <c r="C1637">
        <v>8.9249860000000005</v>
      </c>
      <c r="D1637">
        <f t="shared" si="25"/>
        <v>0.27501399999999876</v>
      </c>
    </row>
    <row r="1638" spans="1:4" x14ac:dyDescent="0.2">
      <c r="A1638">
        <v>34759</v>
      </c>
      <c r="B1638">
        <v>8.94</v>
      </c>
      <c r="C1638">
        <v>8.7766249999999992</v>
      </c>
      <c r="D1638">
        <f t="shared" si="25"/>
        <v>0.16337500000000027</v>
      </c>
    </row>
    <row r="1639" spans="1:4" x14ac:dyDescent="0.2">
      <c r="A1639">
        <v>34759</v>
      </c>
      <c r="B1639">
        <v>9.73</v>
      </c>
      <c r="C1639">
        <v>8.7006910000000008</v>
      </c>
      <c r="D1639">
        <f t="shared" si="25"/>
        <v>1.0293089999999996</v>
      </c>
    </row>
    <row r="1640" spans="1:4" x14ac:dyDescent="0.2">
      <c r="A1640">
        <v>34759</v>
      </c>
      <c r="B1640">
        <v>9.3800000000000008</v>
      </c>
      <c r="C1640">
        <v>8.9937710000000006</v>
      </c>
      <c r="D1640">
        <f t="shared" si="25"/>
        <v>0.38622900000000016</v>
      </c>
    </row>
    <row r="1641" spans="1:4" x14ac:dyDescent="0.2">
      <c r="A1641">
        <v>34759</v>
      </c>
      <c r="B1641">
        <v>8.16</v>
      </c>
      <c r="C1641">
        <v>8.4778210000000005</v>
      </c>
      <c r="D1641">
        <f t="shared" si="25"/>
        <v>0.31782100000000035</v>
      </c>
    </row>
    <row r="1642" spans="1:4" x14ac:dyDescent="0.2">
      <c r="A1642">
        <v>34759</v>
      </c>
      <c r="B1642">
        <v>8.7100000000000009</v>
      </c>
      <c r="C1642">
        <v>8.4677299999999995</v>
      </c>
      <c r="D1642">
        <f t="shared" si="25"/>
        <v>0.24227000000000132</v>
      </c>
    </row>
    <row r="1643" spans="1:4" x14ac:dyDescent="0.2">
      <c r="A1643">
        <v>34759</v>
      </c>
      <c r="B1643">
        <v>9.34</v>
      </c>
      <c r="C1643">
        <v>8.9525330000000007</v>
      </c>
      <c r="D1643">
        <f t="shared" si="25"/>
        <v>0.38746699999999912</v>
      </c>
    </row>
    <row r="1644" spans="1:4" x14ac:dyDescent="0.2">
      <c r="A1644">
        <v>34759</v>
      </c>
      <c r="B1644">
        <v>10.39</v>
      </c>
      <c r="C1644">
        <v>9.3022600000000004</v>
      </c>
      <c r="D1644">
        <f t="shared" si="25"/>
        <v>1.0877400000000002</v>
      </c>
    </row>
    <row r="1645" spans="1:4" x14ac:dyDescent="0.2">
      <c r="A1645">
        <v>34759</v>
      </c>
      <c r="B1645">
        <v>8.68</v>
      </c>
      <c r="C1645">
        <v>8.8423700000000007</v>
      </c>
      <c r="D1645">
        <f t="shared" si="25"/>
        <v>0.16237000000000101</v>
      </c>
    </row>
    <row r="1646" spans="1:4" x14ac:dyDescent="0.2">
      <c r="A1646">
        <v>34759</v>
      </c>
      <c r="B1646">
        <v>8.27</v>
      </c>
      <c r="C1646">
        <v>8.3813999999999993</v>
      </c>
      <c r="D1646">
        <f t="shared" si="25"/>
        <v>0.11139999999999972</v>
      </c>
    </row>
    <row r="1647" spans="1:4" x14ac:dyDescent="0.2">
      <c r="A1647">
        <v>34759</v>
      </c>
      <c r="B1647">
        <v>9.1300000000000008</v>
      </c>
      <c r="C1647">
        <v>8.4323014999999995</v>
      </c>
      <c r="D1647">
        <f t="shared" si="25"/>
        <v>0.69769850000000133</v>
      </c>
    </row>
    <row r="1648" spans="1:4" x14ac:dyDescent="0.2">
      <c r="A1648">
        <v>34759</v>
      </c>
      <c r="B1648">
        <v>8.49</v>
      </c>
      <c r="C1648">
        <v>8.1685540000000003</v>
      </c>
      <c r="D1648">
        <f t="shared" si="25"/>
        <v>0.3214459999999999</v>
      </c>
    </row>
    <row r="1649" spans="1:4" x14ac:dyDescent="0.2">
      <c r="A1649">
        <v>34759</v>
      </c>
      <c r="B1649">
        <v>8.52</v>
      </c>
      <c r="C1649">
        <v>8.1544229999999995</v>
      </c>
      <c r="D1649">
        <f t="shared" si="25"/>
        <v>0.36557700000000004</v>
      </c>
    </row>
    <row r="1650" spans="1:4" x14ac:dyDescent="0.2">
      <c r="A1650">
        <v>34759</v>
      </c>
      <c r="B1650">
        <v>7.81</v>
      </c>
      <c r="C1650">
        <v>8.1377120000000005</v>
      </c>
      <c r="D1650">
        <f t="shared" si="25"/>
        <v>0.32771200000000089</v>
      </c>
    </row>
    <row r="1651" spans="1:4" x14ac:dyDescent="0.2">
      <c r="A1651">
        <v>34759</v>
      </c>
      <c r="B1651">
        <v>8.82</v>
      </c>
      <c r="C1651">
        <v>8.381672</v>
      </c>
      <c r="D1651">
        <f t="shared" si="25"/>
        <v>0.43832800000000027</v>
      </c>
    </row>
    <row r="1652" spans="1:4" x14ac:dyDescent="0.2">
      <c r="A1652">
        <v>34759</v>
      </c>
      <c r="B1652">
        <v>8.81</v>
      </c>
      <c r="C1652">
        <v>8.5806889999999996</v>
      </c>
      <c r="D1652">
        <f t="shared" si="25"/>
        <v>0.22931100000000093</v>
      </c>
    </row>
    <row r="1653" spans="1:4" x14ac:dyDescent="0.2">
      <c r="A1653">
        <v>34759</v>
      </c>
      <c r="B1653">
        <v>8.91</v>
      </c>
      <c r="C1653">
        <v>8.5780279999999998</v>
      </c>
      <c r="D1653">
        <f t="shared" si="25"/>
        <v>0.33197200000000038</v>
      </c>
    </row>
    <row r="1654" spans="1:4" x14ac:dyDescent="0.2">
      <c r="A1654">
        <v>34759</v>
      </c>
      <c r="B1654">
        <v>9.1300000000000008</v>
      </c>
      <c r="C1654">
        <v>8.9606729999999999</v>
      </c>
      <c r="D1654">
        <f t="shared" si="25"/>
        <v>0.16932700000000089</v>
      </c>
    </row>
    <row r="1655" spans="1:4" x14ac:dyDescent="0.2">
      <c r="A1655">
        <v>34759</v>
      </c>
      <c r="B1655">
        <v>9.1199999999999992</v>
      </c>
      <c r="C1655">
        <v>8.5597770000000004</v>
      </c>
      <c r="D1655">
        <f t="shared" si="25"/>
        <v>0.56022299999999881</v>
      </c>
    </row>
    <row r="1656" spans="1:4" x14ac:dyDescent="0.2">
      <c r="A1656">
        <v>34759</v>
      </c>
      <c r="B1656">
        <v>8.67</v>
      </c>
      <c r="C1656">
        <v>8.5584760000000006</v>
      </c>
      <c r="D1656">
        <f t="shared" si="25"/>
        <v>0.11152399999999929</v>
      </c>
    </row>
    <row r="1657" spans="1:4" x14ac:dyDescent="0.2">
      <c r="A1657">
        <v>34759</v>
      </c>
      <c r="B1657">
        <v>8.06</v>
      </c>
      <c r="C1657">
        <v>8.5681779999999996</v>
      </c>
      <c r="D1657">
        <f t="shared" si="25"/>
        <v>0.50817799999999913</v>
      </c>
    </row>
    <row r="1658" spans="1:4" x14ac:dyDescent="0.2">
      <c r="A1658">
        <v>34759</v>
      </c>
      <c r="B1658">
        <v>7.82</v>
      </c>
      <c r="C1658">
        <v>8.1155329999999992</v>
      </c>
      <c r="D1658">
        <f t="shared" si="25"/>
        <v>0.29553299999999894</v>
      </c>
    </row>
    <row r="1659" spans="1:4" x14ac:dyDescent="0.2">
      <c r="A1659">
        <v>34759</v>
      </c>
      <c r="B1659">
        <v>8.2899999999999991</v>
      </c>
      <c r="C1659">
        <v>8.4845480000000002</v>
      </c>
      <c r="D1659">
        <f t="shared" si="25"/>
        <v>0.19454800000000105</v>
      </c>
    </row>
    <row r="1660" spans="1:4" x14ac:dyDescent="0.2">
      <c r="A1660">
        <v>34759</v>
      </c>
      <c r="B1660">
        <v>9.4700000000000006</v>
      </c>
      <c r="C1660">
        <v>8.5092750000000006</v>
      </c>
      <c r="D1660">
        <f t="shared" si="25"/>
        <v>0.96072500000000005</v>
      </c>
    </row>
    <row r="1661" spans="1:4" x14ac:dyDescent="0.2">
      <c r="A1661">
        <v>34759</v>
      </c>
      <c r="B1661">
        <v>8.6300000000000008</v>
      </c>
      <c r="C1661">
        <v>8.3500669999999992</v>
      </c>
      <c r="D1661">
        <f t="shared" si="25"/>
        <v>0.27993300000000154</v>
      </c>
    </row>
    <row r="1662" spans="1:4" x14ac:dyDescent="0.2">
      <c r="A1662">
        <v>34759</v>
      </c>
      <c r="B1662">
        <v>7.48</v>
      </c>
      <c r="C1662">
        <v>8.4356050000000007</v>
      </c>
      <c r="D1662">
        <f t="shared" si="25"/>
        <v>0.95560500000000026</v>
      </c>
    </row>
    <row r="1663" spans="1:4" x14ac:dyDescent="0.2">
      <c r="A1663">
        <v>34759</v>
      </c>
      <c r="B1663">
        <v>9.1999999999999993</v>
      </c>
      <c r="C1663">
        <v>8.6020354999999995</v>
      </c>
      <c r="D1663">
        <f t="shared" si="25"/>
        <v>0.59796449999999979</v>
      </c>
    </row>
    <row r="1664" spans="1:4" x14ac:dyDescent="0.2">
      <c r="A1664">
        <v>34759</v>
      </c>
      <c r="B1664">
        <v>7.76</v>
      </c>
      <c r="C1664">
        <v>7.7535151999999998</v>
      </c>
      <c r="D1664">
        <f t="shared" si="25"/>
        <v>6.4847999999999573E-3</v>
      </c>
    </row>
    <row r="1665" spans="1:4" x14ac:dyDescent="0.2">
      <c r="A1665">
        <v>34759</v>
      </c>
      <c r="B1665">
        <v>10.06</v>
      </c>
      <c r="C1665">
        <v>9.1644880000000004</v>
      </c>
      <c r="D1665">
        <f t="shared" si="25"/>
        <v>0.89551200000000009</v>
      </c>
    </row>
    <row r="1666" spans="1:4" x14ac:dyDescent="0.2">
      <c r="A1666">
        <v>34759</v>
      </c>
      <c r="B1666">
        <v>9.2100000000000009</v>
      </c>
      <c r="C1666">
        <v>9.2534539999999996</v>
      </c>
      <c r="D1666">
        <f t="shared" si="25"/>
        <v>4.3453999999998771E-2</v>
      </c>
    </row>
    <row r="1667" spans="1:4" x14ac:dyDescent="0.2">
      <c r="A1667">
        <v>34759</v>
      </c>
      <c r="B1667">
        <v>10.01</v>
      </c>
      <c r="C1667">
        <v>9.2557209999999994</v>
      </c>
      <c r="D1667">
        <f t="shared" ref="D1667:D1730" si="26">ABS(B1667-C1667)</f>
        <v>0.75427900000000037</v>
      </c>
    </row>
    <row r="1668" spans="1:4" x14ac:dyDescent="0.2">
      <c r="A1668">
        <v>34759</v>
      </c>
      <c r="B1668">
        <v>8.91</v>
      </c>
      <c r="C1668">
        <v>8.9524629999999998</v>
      </c>
      <c r="D1668">
        <f t="shared" si="26"/>
        <v>4.2462999999999695E-2</v>
      </c>
    </row>
    <row r="1669" spans="1:4" x14ac:dyDescent="0.2">
      <c r="A1669">
        <v>34759</v>
      </c>
      <c r="B1669">
        <v>8.36</v>
      </c>
      <c r="C1669">
        <v>8.6322810000000008</v>
      </c>
      <c r="D1669">
        <f t="shared" si="26"/>
        <v>0.27228100000000133</v>
      </c>
    </row>
    <row r="1670" spans="1:4" x14ac:dyDescent="0.2">
      <c r="A1670">
        <v>34759</v>
      </c>
      <c r="B1670">
        <v>8.07</v>
      </c>
      <c r="C1670">
        <v>8.8139540000000007</v>
      </c>
      <c r="D1670">
        <f t="shared" si="26"/>
        <v>0.74395400000000045</v>
      </c>
    </row>
    <row r="1671" spans="1:4" x14ac:dyDescent="0.2">
      <c r="A1671">
        <v>34759</v>
      </c>
      <c r="B1671">
        <v>8.48</v>
      </c>
      <c r="C1671">
        <v>8.082497</v>
      </c>
      <c r="D1671">
        <f t="shared" si="26"/>
        <v>0.39750300000000038</v>
      </c>
    </row>
    <row r="1672" spans="1:4" x14ac:dyDescent="0.2">
      <c r="A1672">
        <v>34759</v>
      </c>
      <c r="B1672">
        <v>9.0299999999999994</v>
      </c>
      <c r="C1672">
        <v>8.6520670000000006</v>
      </c>
      <c r="D1672">
        <f t="shared" si="26"/>
        <v>0.37793299999999874</v>
      </c>
    </row>
    <row r="1673" spans="1:4" x14ac:dyDescent="0.2">
      <c r="A1673">
        <v>34759</v>
      </c>
      <c r="B1673">
        <v>8.4</v>
      </c>
      <c r="C1673">
        <v>7.7982078000000001</v>
      </c>
      <c r="D1673">
        <f t="shared" si="26"/>
        <v>0.60179220000000022</v>
      </c>
    </row>
    <row r="1674" spans="1:4" x14ac:dyDescent="0.2">
      <c r="A1674">
        <v>34759</v>
      </c>
      <c r="B1674">
        <v>7.89</v>
      </c>
      <c r="C1674">
        <v>7.9286599999999998</v>
      </c>
      <c r="D1674">
        <f t="shared" si="26"/>
        <v>3.8660000000000139E-2</v>
      </c>
    </row>
    <row r="1675" spans="1:4" x14ac:dyDescent="0.2">
      <c r="A1675">
        <v>34759</v>
      </c>
      <c r="B1675">
        <v>7.44</v>
      </c>
      <c r="C1675">
        <v>8.3106159999999996</v>
      </c>
      <c r="D1675">
        <f t="shared" si="26"/>
        <v>0.87061599999999917</v>
      </c>
    </row>
    <row r="1676" spans="1:4" x14ac:dyDescent="0.2">
      <c r="A1676">
        <v>34759</v>
      </c>
      <c r="B1676">
        <v>8.89</v>
      </c>
      <c r="C1676">
        <v>7.9219109999999997</v>
      </c>
      <c r="D1676">
        <f t="shared" si="26"/>
        <v>0.96808900000000087</v>
      </c>
    </row>
    <row r="1677" spans="1:4" x14ac:dyDescent="0.2">
      <c r="A1677">
        <v>34759</v>
      </c>
      <c r="B1677">
        <v>6.67</v>
      </c>
      <c r="C1677">
        <v>7.7160080000000004</v>
      </c>
      <c r="D1677">
        <f t="shared" si="26"/>
        <v>1.0460080000000005</v>
      </c>
    </row>
    <row r="1678" spans="1:4" x14ac:dyDescent="0.2">
      <c r="A1678">
        <v>34759</v>
      </c>
      <c r="B1678">
        <v>7.32</v>
      </c>
      <c r="C1678">
        <v>7.6842012000000004</v>
      </c>
      <c r="D1678">
        <f t="shared" si="26"/>
        <v>0.36420120000000011</v>
      </c>
    </row>
    <row r="1679" spans="1:4" x14ac:dyDescent="0.2">
      <c r="A1679">
        <v>34759</v>
      </c>
      <c r="B1679">
        <v>7.33</v>
      </c>
      <c r="C1679">
        <v>7.6474029999999997</v>
      </c>
      <c r="D1679">
        <f t="shared" si="26"/>
        <v>0.31740299999999966</v>
      </c>
    </row>
    <row r="1680" spans="1:4" x14ac:dyDescent="0.2">
      <c r="A1680">
        <v>34759</v>
      </c>
      <c r="B1680">
        <v>9.15</v>
      </c>
      <c r="C1680">
        <v>8.7482369999999996</v>
      </c>
      <c r="D1680">
        <f t="shared" si="26"/>
        <v>0.40176300000000076</v>
      </c>
    </row>
    <row r="1681" spans="1:4" x14ac:dyDescent="0.2">
      <c r="A1681">
        <v>34759</v>
      </c>
      <c r="B1681">
        <v>8.92</v>
      </c>
      <c r="C1681">
        <v>7.9415849999999999</v>
      </c>
      <c r="D1681">
        <f t="shared" si="26"/>
        <v>0.97841500000000003</v>
      </c>
    </row>
    <row r="1682" spans="1:4" x14ac:dyDescent="0.2">
      <c r="A1682">
        <v>34759</v>
      </c>
      <c r="B1682">
        <v>6.78</v>
      </c>
      <c r="C1682">
        <v>7.4938145</v>
      </c>
      <c r="D1682">
        <f t="shared" si="26"/>
        <v>0.7138144999999998</v>
      </c>
    </row>
    <row r="1683" spans="1:4" x14ac:dyDescent="0.2">
      <c r="A1683">
        <v>34759</v>
      </c>
      <c r="B1683">
        <v>8.1300000000000008</v>
      </c>
      <c r="C1683">
        <v>7.9715119999999997</v>
      </c>
      <c r="D1683">
        <f t="shared" si="26"/>
        <v>0.15848800000000107</v>
      </c>
    </row>
    <row r="1684" spans="1:4" x14ac:dyDescent="0.2">
      <c r="A1684">
        <v>34759</v>
      </c>
      <c r="B1684">
        <v>8.4499999999999993</v>
      </c>
      <c r="C1684">
        <v>8.0335730000000005</v>
      </c>
      <c r="D1684">
        <f t="shared" si="26"/>
        <v>0.41642699999999877</v>
      </c>
    </row>
    <row r="1685" spans="1:4" x14ac:dyDescent="0.2">
      <c r="A1685">
        <v>34759</v>
      </c>
      <c r="B1685">
        <v>7.73</v>
      </c>
      <c r="C1685">
        <v>8.0157389999999999</v>
      </c>
      <c r="D1685">
        <f t="shared" si="26"/>
        <v>0.28573899999999952</v>
      </c>
    </row>
    <row r="1686" spans="1:4" x14ac:dyDescent="0.2">
      <c r="A1686">
        <v>34759</v>
      </c>
      <c r="B1686">
        <v>7.9</v>
      </c>
      <c r="C1686">
        <v>7.6347509999999996</v>
      </c>
      <c r="D1686">
        <f t="shared" si="26"/>
        <v>0.26524900000000073</v>
      </c>
    </row>
    <row r="1687" spans="1:4" x14ac:dyDescent="0.2">
      <c r="A1687">
        <v>34759</v>
      </c>
      <c r="B1687">
        <v>8.41</v>
      </c>
      <c r="C1687">
        <v>8.4505189999999999</v>
      </c>
      <c r="D1687">
        <f t="shared" si="26"/>
        <v>4.051899999999975E-2</v>
      </c>
    </row>
    <row r="1688" spans="1:4" x14ac:dyDescent="0.2">
      <c r="A1688">
        <v>34759</v>
      </c>
      <c r="B1688">
        <v>7.94</v>
      </c>
      <c r="C1688">
        <v>8.3575130000000009</v>
      </c>
      <c r="D1688">
        <f t="shared" si="26"/>
        <v>0.41751300000000047</v>
      </c>
    </row>
    <row r="1689" spans="1:4" x14ac:dyDescent="0.2">
      <c r="A1689">
        <v>34759</v>
      </c>
      <c r="B1689">
        <v>7.52</v>
      </c>
      <c r="C1689">
        <v>7.7720365999999999</v>
      </c>
      <c r="D1689">
        <f t="shared" si="26"/>
        <v>0.25203660000000028</v>
      </c>
    </row>
    <row r="1690" spans="1:4" x14ac:dyDescent="0.2">
      <c r="A1690">
        <v>34759</v>
      </c>
      <c r="B1690">
        <v>7.83</v>
      </c>
      <c r="C1690">
        <v>7.5254919999999998</v>
      </c>
      <c r="D1690">
        <f t="shared" si="26"/>
        <v>0.30450800000000022</v>
      </c>
    </row>
    <row r="1691" spans="1:4" x14ac:dyDescent="0.2">
      <c r="A1691">
        <v>34759</v>
      </c>
      <c r="B1691">
        <v>8.19</v>
      </c>
      <c r="C1691">
        <v>7.8274679999999996</v>
      </c>
      <c r="D1691">
        <f t="shared" si="26"/>
        <v>0.36253199999999985</v>
      </c>
    </row>
    <row r="1692" spans="1:4" x14ac:dyDescent="0.2">
      <c r="A1692">
        <v>34759</v>
      </c>
      <c r="B1692">
        <v>8.1199999999999992</v>
      </c>
      <c r="C1692">
        <v>7.9964209999999998</v>
      </c>
      <c r="D1692">
        <f t="shared" si="26"/>
        <v>0.12357899999999944</v>
      </c>
    </row>
    <row r="1693" spans="1:4" x14ac:dyDescent="0.2">
      <c r="A1693">
        <v>34759</v>
      </c>
      <c r="B1693">
        <v>7.16</v>
      </c>
      <c r="C1693">
        <v>7.5472190000000001</v>
      </c>
      <c r="D1693">
        <f t="shared" si="26"/>
        <v>0.38721899999999998</v>
      </c>
    </row>
    <row r="1694" spans="1:4" x14ac:dyDescent="0.2">
      <c r="A1694">
        <v>34759</v>
      </c>
      <c r="B1694">
        <v>9.19</v>
      </c>
      <c r="C1694">
        <v>8.5905740000000002</v>
      </c>
      <c r="D1694">
        <f t="shared" si="26"/>
        <v>0.59942599999999935</v>
      </c>
    </row>
    <row r="1695" spans="1:4" x14ac:dyDescent="0.2">
      <c r="A1695">
        <v>34759</v>
      </c>
      <c r="B1695">
        <v>6.77</v>
      </c>
      <c r="C1695">
        <v>7.3240319999999999</v>
      </c>
      <c r="D1695">
        <f t="shared" si="26"/>
        <v>0.5540320000000003</v>
      </c>
    </row>
    <row r="1696" spans="1:4" x14ac:dyDescent="0.2">
      <c r="A1696">
        <v>34759</v>
      </c>
      <c r="B1696">
        <v>8.08</v>
      </c>
      <c r="C1696">
        <v>8.3099720000000001</v>
      </c>
      <c r="D1696">
        <f t="shared" si="26"/>
        <v>0.22997200000000007</v>
      </c>
    </row>
    <row r="1697" spans="1:4" x14ac:dyDescent="0.2">
      <c r="A1697">
        <v>34759</v>
      </c>
      <c r="B1697">
        <v>8.75</v>
      </c>
      <c r="C1697">
        <v>8.8213439999999999</v>
      </c>
      <c r="D1697">
        <f t="shared" si="26"/>
        <v>7.1343999999999852E-2</v>
      </c>
    </row>
    <row r="1698" spans="1:4" x14ac:dyDescent="0.2">
      <c r="A1698">
        <v>34759</v>
      </c>
      <c r="B1698">
        <v>8.7200000000000006</v>
      </c>
      <c r="C1698">
        <v>8.5784920000000007</v>
      </c>
      <c r="D1698">
        <f t="shared" si="26"/>
        <v>0.14150799999999997</v>
      </c>
    </row>
    <row r="1699" spans="1:4" x14ac:dyDescent="0.2">
      <c r="A1699">
        <v>34759</v>
      </c>
      <c r="B1699">
        <v>8.83</v>
      </c>
      <c r="C1699">
        <v>8.7326169999999994</v>
      </c>
      <c r="D1699">
        <f t="shared" si="26"/>
        <v>9.7383000000000663E-2</v>
      </c>
    </row>
    <row r="1700" spans="1:4" x14ac:dyDescent="0.2">
      <c r="A1700">
        <v>34759</v>
      </c>
      <c r="B1700">
        <v>7.93</v>
      </c>
      <c r="C1700">
        <v>8.6100899999999996</v>
      </c>
      <c r="D1700">
        <f t="shared" si="26"/>
        <v>0.68008999999999986</v>
      </c>
    </row>
    <row r="1701" spans="1:4" x14ac:dyDescent="0.2">
      <c r="A1701">
        <v>34759</v>
      </c>
      <c r="B1701">
        <v>8.5500000000000007</v>
      </c>
      <c r="C1701">
        <v>8.6874079999999996</v>
      </c>
      <c r="D1701">
        <f t="shared" si="26"/>
        <v>0.13740799999999886</v>
      </c>
    </row>
    <row r="1702" spans="1:4" x14ac:dyDescent="0.2">
      <c r="A1702">
        <v>34759</v>
      </c>
      <c r="B1702">
        <v>8.4600000000000009</v>
      </c>
      <c r="C1702">
        <v>8.4457389999999997</v>
      </c>
      <c r="D1702">
        <f t="shared" si="26"/>
        <v>1.4261000000001189E-2</v>
      </c>
    </row>
    <row r="1703" spans="1:4" x14ac:dyDescent="0.2">
      <c r="A1703">
        <v>11105</v>
      </c>
      <c r="B1703">
        <v>8.0670000000000002</v>
      </c>
      <c r="C1703">
        <v>8.1559489999999997</v>
      </c>
      <c r="D1703">
        <f t="shared" si="26"/>
        <v>8.8948999999999501E-2</v>
      </c>
    </row>
    <row r="1704" spans="1:4" x14ac:dyDescent="0.2">
      <c r="A1704">
        <v>11105</v>
      </c>
      <c r="B1704">
        <v>7.3719999999999999</v>
      </c>
      <c r="C1704">
        <v>8.3518830000000008</v>
      </c>
      <c r="D1704">
        <f t="shared" si="26"/>
        <v>0.97988300000000095</v>
      </c>
    </row>
    <row r="1705" spans="1:4" x14ac:dyDescent="0.2">
      <c r="A1705">
        <v>11105</v>
      </c>
      <c r="B1705">
        <v>8.73</v>
      </c>
      <c r="C1705">
        <v>8.6500280000000007</v>
      </c>
      <c r="D1705">
        <f t="shared" si="26"/>
        <v>7.997199999999971E-2</v>
      </c>
    </row>
    <row r="1706" spans="1:4" x14ac:dyDescent="0.2">
      <c r="A1706">
        <v>11105</v>
      </c>
      <c r="B1706">
        <v>8.7309999999999999</v>
      </c>
      <c r="C1706">
        <v>8.3798300000000001</v>
      </c>
      <c r="D1706">
        <f t="shared" si="26"/>
        <v>0.35116999999999976</v>
      </c>
    </row>
    <row r="1707" spans="1:4" x14ac:dyDescent="0.2">
      <c r="A1707">
        <v>11105</v>
      </c>
      <c r="B1707">
        <v>8.5640000000000001</v>
      </c>
      <c r="C1707">
        <v>8.459721</v>
      </c>
      <c r="D1707">
        <f t="shared" si="26"/>
        <v>0.10427900000000001</v>
      </c>
    </row>
    <row r="1708" spans="1:4" x14ac:dyDescent="0.2">
      <c r="A1708">
        <v>11105</v>
      </c>
      <c r="B1708">
        <v>7.726</v>
      </c>
      <c r="C1708">
        <v>8.4080329999999996</v>
      </c>
      <c r="D1708">
        <f t="shared" si="26"/>
        <v>0.68203299999999967</v>
      </c>
    </row>
    <row r="1709" spans="1:4" x14ac:dyDescent="0.2">
      <c r="A1709">
        <v>11105</v>
      </c>
      <c r="B1709">
        <v>7.2560000000000002</v>
      </c>
      <c r="C1709">
        <v>8.2065230000000007</v>
      </c>
      <c r="D1709">
        <f t="shared" si="26"/>
        <v>0.95052300000000045</v>
      </c>
    </row>
    <row r="1710" spans="1:4" x14ac:dyDescent="0.2">
      <c r="A1710">
        <v>11105</v>
      </c>
      <c r="B1710">
        <v>8.1609999999999996</v>
      </c>
      <c r="C1710">
        <v>8.1525649999999992</v>
      </c>
      <c r="D1710">
        <f t="shared" si="26"/>
        <v>8.4350000000004144E-3</v>
      </c>
    </row>
    <row r="1711" spans="1:4" x14ac:dyDescent="0.2">
      <c r="A1711">
        <v>11105</v>
      </c>
      <c r="B1711">
        <v>8.3409999999999993</v>
      </c>
      <c r="C1711">
        <v>8.1464990000000004</v>
      </c>
      <c r="D1711">
        <f t="shared" si="26"/>
        <v>0.19450099999999892</v>
      </c>
    </row>
    <row r="1712" spans="1:4" x14ac:dyDescent="0.2">
      <c r="A1712">
        <v>11105</v>
      </c>
      <c r="B1712">
        <v>7.1859999999999999</v>
      </c>
      <c r="C1712">
        <v>7.3914470000000003</v>
      </c>
      <c r="D1712">
        <f t="shared" si="26"/>
        <v>0.20544700000000038</v>
      </c>
    </row>
    <row r="1713" spans="1:4" x14ac:dyDescent="0.2">
      <c r="A1713">
        <v>11105</v>
      </c>
      <c r="B1713">
        <v>6.5129999999999999</v>
      </c>
      <c r="C1713">
        <v>7.6451159999999998</v>
      </c>
      <c r="D1713">
        <f t="shared" si="26"/>
        <v>1.1321159999999999</v>
      </c>
    </row>
    <row r="1714" spans="1:4" x14ac:dyDescent="0.2">
      <c r="A1714">
        <v>11105</v>
      </c>
      <c r="B1714">
        <v>7.2690000000000001</v>
      </c>
      <c r="C1714">
        <v>8.1197090000000003</v>
      </c>
      <c r="D1714">
        <f t="shared" si="26"/>
        <v>0.85070900000000016</v>
      </c>
    </row>
    <row r="1715" spans="1:4" x14ac:dyDescent="0.2">
      <c r="A1715">
        <v>11105</v>
      </c>
      <c r="B1715">
        <v>8.1120000000000001</v>
      </c>
      <c r="C1715">
        <v>8.1391399999999994</v>
      </c>
      <c r="D1715">
        <f t="shared" si="26"/>
        <v>2.7139999999999276E-2</v>
      </c>
    </row>
    <row r="1716" spans="1:4" x14ac:dyDescent="0.2">
      <c r="A1716">
        <v>11105</v>
      </c>
      <c r="B1716">
        <v>7.2519999999999998</v>
      </c>
      <c r="C1716">
        <v>7.6808500000000004</v>
      </c>
      <c r="D1716">
        <f t="shared" si="26"/>
        <v>0.42885000000000062</v>
      </c>
    </row>
    <row r="1717" spans="1:4" x14ac:dyDescent="0.2">
      <c r="A1717">
        <v>11105</v>
      </c>
      <c r="B1717">
        <v>7.12</v>
      </c>
      <c r="C1717">
        <v>7.7134403999999996</v>
      </c>
      <c r="D1717">
        <f t="shared" si="26"/>
        <v>0.59344039999999953</v>
      </c>
    </row>
    <row r="1718" spans="1:4" x14ac:dyDescent="0.2">
      <c r="A1718">
        <v>11105</v>
      </c>
      <c r="B1718">
        <v>7.3860000000000001</v>
      </c>
      <c r="C1718">
        <v>7.5889144000000002</v>
      </c>
      <c r="D1718">
        <f t="shared" si="26"/>
        <v>0.20291440000000005</v>
      </c>
    </row>
    <row r="1719" spans="1:4" x14ac:dyDescent="0.2">
      <c r="A1719">
        <v>11105</v>
      </c>
      <c r="B1719">
        <v>7.4660000000000002</v>
      </c>
      <c r="C1719">
        <v>8.0984130000000007</v>
      </c>
      <c r="D1719">
        <f t="shared" si="26"/>
        <v>0.63241300000000056</v>
      </c>
    </row>
    <row r="1720" spans="1:4" x14ac:dyDescent="0.2">
      <c r="A1720">
        <v>11105</v>
      </c>
      <c r="B1720">
        <v>8.6440000000000001</v>
      </c>
      <c r="C1720">
        <v>7.7929086999999999</v>
      </c>
      <c r="D1720">
        <f t="shared" si="26"/>
        <v>0.85109130000000022</v>
      </c>
    </row>
    <row r="1721" spans="1:4" x14ac:dyDescent="0.2">
      <c r="A1721">
        <v>11105</v>
      </c>
      <c r="B1721">
        <v>7.3029999999999999</v>
      </c>
      <c r="C1721">
        <v>7.4289509999999996</v>
      </c>
      <c r="D1721">
        <f t="shared" si="26"/>
        <v>0.1259509999999997</v>
      </c>
    </row>
    <row r="1722" spans="1:4" x14ac:dyDescent="0.2">
      <c r="A1722">
        <v>11105</v>
      </c>
      <c r="B1722">
        <v>8.2910000000000004</v>
      </c>
      <c r="C1722">
        <v>8.4236229999999992</v>
      </c>
      <c r="D1722">
        <f t="shared" si="26"/>
        <v>0.13262299999999883</v>
      </c>
    </row>
    <row r="1723" spans="1:4" x14ac:dyDescent="0.2">
      <c r="A1723">
        <v>11105</v>
      </c>
      <c r="B1723">
        <v>8.6790000000000003</v>
      </c>
      <c r="C1723">
        <v>8.7786340000000003</v>
      </c>
      <c r="D1723">
        <f t="shared" si="26"/>
        <v>9.9634E-2</v>
      </c>
    </row>
    <row r="1724" spans="1:4" x14ac:dyDescent="0.2">
      <c r="A1724">
        <v>11105</v>
      </c>
      <c r="B1724">
        <v>9.0389999999999997</v>
      </c>
      <c r="C1724">
        <v>8.9383809999999997</v>
      </c>
      <c r="D1724">
        <f t="shared" si="26"/>
        <v>0.10061900000000001</v>
      </c>
    </row>
    <row r="1725" spans="1:4" x14ac:dyDescent="0.2">
      <c r="A1725">
        <v>11105</v>
      </c>
      <c r="B1725">
        <v>9.15</v>
      </c>
      <c r="C1725">
        <v>8.9568259999999995</v>
      </c>
      <c r="D1725">
        <f t="shared" si="26"/>
        <v>0.19317400000000085</v>
      </c>
    </row>
    <row r="1726" spans="1:4" x14ac:dyDescent="0.2">
      <c r="A1726">
        <v>11105</v>
      </c>
      <c r="B1726">
        <v>7.9560000000000004</v>
      </c>
      <c r="C1726">
        <v>8.6170249999999999</v>
      </c>
      <c r="D1726">
        <f t="shared" si="26"/>
        <v>0.66102499999999953</v>
      </c>
    </row>
    <row r="1727" spans="1:4" x14ac:dyDescent="0.2">
      <c r="A1727">
        <v>11105</v>
      </c>
      <c r="B1727">
        <v>9.8520000000000003</v>
      </c>
      <c r="C1727">
        <v>9.0033080000000005</v>
      </c>
      <c r="D1727">
        <f t="shared" si="26"/>
        <v>0.84869199999999978</v>
      </c>
    </row>
    <row r="1728" spans="1:4" x14ac:dyDescent="0.2">
      <c r="A1728">
        <v>11105</v>
      </c>
      <c r="B1728">
        <v>8.7249999999999996</v>
      </c>
      <c r="C1728">
        <v>8.9280050000000006</v>
      </c>
      <c r="D1728">
        <f t="shared" si="26"/>
        <v>0.20300500000000099</v>
      </c>
    </row>
    <row r="1729" spans="1:4" x14ac:dyDescent="0.2">
      <c r="A1729">
        <v>11105</v>
      </c>
      <c r="B1729">
        <v>7.2229999999999999</v>
      </c>
      <c r="C1729">
        <v>8.044117</v>
      </c>
      <c r="D1729">
        <f t="shared" si="26"/>
        <v>0.8211170000000001</v>
      </c>
    </row>
    <row r="1730" spans="1:4" x14ac:dyDescent="0.2">
      <c r="A1730">
        <v>11105</v>
      </c>
      <c r="B1730">
        <v>9.7669999999999995</v>
      </c>
      <c r="C1730">
        <v>8.6511329999999997</v>
      </c>
      <c r="D1730">
        <f t="shared" si="26"/>
        <v>1.1158669999999997</v>
      </c>
    </row>
    <row r="1731" spans="1:4" x14ac:dyDescent="0.2">
      <c r="A1731">
        <v>11105</v>
      </c>
      <c r="B1731">
        <v>6.5549999999999997</v>
      </c>
      <c r="C1731">
        <v>7.5970097000000001</v>
      </c>
      <c r="D1731">
        <f t="shared" ref="D1731:D1794" si="27">ABS(B1731-C1731)</f>
        <v>1.0420097000000004</v>
      </c>
    </row>
    <row r="1732" spans="1:4" x14ac:dyDescent="0.2">
      <c r="A1732">
        <v>11105</v>
      </c>
      <c r="B1732">
        <v>6.6479999999999997</v>
      </c>
      <c r="C1732">
        <v>7.5263159999999996</v>
      </c>
      <c r="D1732">
        <f t="shared" si="27"/>
        <v>0.87831599999999987</v>
      </c>
    </row>
    <row r="1733" spans="1:4" x14ac:dyDescent="0.2">
      <c r="A1733">
        <v>11105</v>
      </c>
      <c r="B1733">
        <v>7.75</v>
      </c>
      <c r="C1733">
        <v>7.7081239999999998</v>
      </c>
      <c r="D1733">
        <f t="shared" si="27"/>
        <v>4.1876000000000246E-2</v>
      </c>
    </row>
    <row r="1734" spans="1:4" x14ac:dyDescent="0.2">
      <c r="A1734">
        <v>11105</v>
      </c>
      <c r="B1734">
        <v>8.2899999999999991</v>
      </c>
      <c r="C1734">
        <v>7.9596895999999999</v>
      </c>
      <c r="D1734">
        <f t="shared" si="27"/>
        <v>0.33031039999999923</v>
      </c>
    </row>
    <row r="1735" spans="1:4" x14ac:dyDescent="0.2">
      <c r="A1735">
        <v>11105</v>
      </c>
      <c r="B1735">
        <v>8.32</v>
      </c>
      <c r="C1735">
        <v>8.0637550000000005</v>
      </c>
      <c r="D1735">
        <f t="shared" si="27"/>
        <v>0.25624499999999983</v>
      </c>
    </row>
    <row r="1736" spans="1:4" x14ac:dyDescent="0.2">
      <c r="A1736">
        <v>11105</v>
      </c>
      <c r="B1736">
        <v>7.4009999999999998</v>
      </c>
      <c r="C1736">
        <v>8.0741460000000007</v>
      </c>
      <c r="D1736">
        <f t="shared" si="27"/>
        <v>0.67314600000000091</v>
      </c>
    </row>
    <row r="1737" spans="1:4" x14ac:dyDescent="0.2">
      <c r="A1737">
        <v>11105</v>
      </c>
      <c r="B1737">
        <v>7.5289999999999999</v>
      </c>
      <c r="C1737">
        <v>7.7830849999999998</v>
      </c>
      <c r="D1737">
        <f t="shared" si="27"/>
        <v>0.25408499999999989</v>
      </c>
    </row>
    <row r="1738" spans="1:4" x14ac:dyDescent="0.2">
      <c r="A1738">
        <v>11105</v>
      </c>
      <c r="B1738">
        <v>6.7489999999999997</v>
      </c>
      <c r="C1738">
        <v>7.2051299999999996</v>
      </c>
      <c r="D1738">
        <f t="shared" si="27"/>
        <v>0.45612999999999992</v>
      </c>
    </row>
    <row r="1739" spans="1:4" x14ac:dyDescent="0.2">
      <c r="A1739">
        <v>11105</v>
      </c>
      <c r="B1739">
        <v>7.6070000000000002</v>
      </c>
      <c r="C1739">
        <v>7.9868009999999998</v>
      </c>
      <c r="D1739">
        <f t="shared" si="27"/>
        <v>0.37980099999999961</v>
      </c>
    </row>
    <row r="1740" spans="1:4" x14ac:dyDescent="0.2">
      <c r="A1740">
        <v>11105</v>
      </c>
      <c r="B1740">
        <v>7.7560000000000002</v>
      </c>
      <c r="C1740">
        <v>8.3433250000000001</v>
      </c>
      <c r="D1740">
        <f t="shared" si="27"/>
        <v>0.58732499999999987</v>
      </c>
    </row>
    <row r="1741" spans="1:4" x14ac:dyDescent="0.2">
      <c r="A1741">
        <v>11105</v>
      </c>
      <c r="B1741">
        <v>7.673</v>
      </c>
      <c r="C1741">
        <v>8.1560249999999996</v>
      </c>
      <c r="D1741">
        <f t="shared" si="27"/>
        <v>0.48302499999999959</v>
      </c>
    </row>
    <row r="1742" spans="1:4" x14ac:dyDescent="0.2">
      <c r="A1742">
        <v>11105</v>
      </c>
      <c r="B1742">
        <v>8.4380000000000006</v>
      </c>
      <c r="C1742">
        <v>8.4765800000000002</v>
      </c>
      <c r="D1742">
        <f t="shared" si="27"/>
        <v>3.8579999999999615E-2</v>
      </c>
    </row>
    <row r="1743" spans="1:4" x14ac:dyDescent="0.2">
      <c r="A1743">
        <v>11105</v>
      </c>
      <c r="B1743">
        <v>7.7279999999999998</v>
      </c>
      <c r="C1743">
        <v>7.9665346000000001</v>
      </c>
      <c r="D1743">
        <f t="shared" si="27"/>
        <v>0.23853460000000037</v>
      </c>
    </row>
    <row r="1744" spans="1:4" x14ac:dyDescent="0.2">
      <c r="A1744">
        <v>11105</v>
      </c>
      <c r="B1744">
        <v>7.0629999999999997</v>
      </c>
      <c r="C1744">
        <v>7.8621426000000003</v>
      </c>
      <c r="D1744">
        <f t="shared" si="27"/>
        <v>0.79914260000000059</v>
      </c>
    </row>
    <row r="1745" spans="1:4" x14ac:dyDescent="0.2">
      <c r="A1745">
        <v>11105</v>
      </c>
      <c r="B1745">
        <v>7.4139999999999997</v>
      </c>
      <c r="C1745">
        <v>7.7931613999999998</v>
      </c>
      <c r="D1745">
        <f t="shared" si="27"/>
        <v>0.37916140000000009</v>
      </c>
    </row>
    <row r="1746" spans="1:4" x14ac:dyDescent="0.2">
      <c r="A1746">
        <v>11105</v>
      </c>
      <c r="B1746">
        <v>7.9950000000000001</v>
      </c>
      <c r="C1746">
        <v>7.7224655000000002</v>
      </c>
      <c r="D1746">
        <f t="shared" si="27"/>
        <v>0.2725344999999999</v>
      </c>
    </row>
    <row r="1747" spans="1:4" x14ac:dyDescent="0.2">
      <c r="A1747">
        <v>11105</v>
      </c>
      <c r="B1747">
        <v>7.7110000000000003</v>
      </c>
      <c r="C1747">
        <v>8.2348970000000001</v>
      </c>
      <c r="D1747">
        <f t="shared" si="27"/>
        <v>0.52389699999999984</v>
      </c>
    </row>
    <row r="1748" spans="1:4" x14ac:dyDescent="0.2">
      <c r="A1748">
        <v>11105</v>
      </c>
      <c r="B1748">
        <v>8.9429999999999996</v>
      </c>
      <c r="C1748">
        <v>8.1579060000000005</v>
      </c>
      <c r="D1748">
        <f t="shared" si="27"/>
        <v>0.78509399999999907</v>
      </c>
    </row>
    <row r="1749" spans="1:4" x14ac:dyDescent="0.2">
      <c r="A1749">
        <v>11105</v>
      </c>
      <c r="B1749">
        <v>8.3320000000000007</v>
      </c>
      <c r="C1749">
        <v>8.2454739999999997</v>
      </c>
      <c r="D1749">
        <f t="shared" si="27"/>
        <v>8.6526000000000991E-2</v>
      </c>
    </row>
    <row r="1750" spans="1:4" x14ac:dyDescent="0.2">
      <c r="A1750">
        <v>11105</v>
      </c>
      <c r="B1750">
        <v>8.2940000000000005</v>
      </c>
      <c r="C1750">
        <v>8.368385</v>
      </c>
      <c r="D1750">
        <f t="shared" si="27"/>
        <v>7.4384999999999479E-2</v>
      </c>
    </row>
    <row r="1751" spans="1:4" x14ac:dyDescent="0.2">
      <c r="A1751">
        <v>11105</v>
      </c>
      <c r="B1751">
        <v>7.4489999999999998</v>
      </c>
      <c r="C1751">
        <v>7.6144752999999996</v>
      </c>
      <c r="D1751">
        <f t="shared" si="27"/>
        <v>0.16547529999999977</v>
      </c>
    </row>
    <row r="1752" spans="1:4" x14ac:dyDescent="0.2">
      <c r="A1752">
        <v>11105</v>
      </c>
      <c r="B1752">
        <v>8.1929999999999996</v>
      </c>
      <c r="C1752">
        <v>8.9019829999999995</v>
      </c>
      <c r="D1752">
        <f t="shared" si="27"/>
        <v>0.70898299999999992</v>
      </c>
    </row>
    <row r="1753" spans="1:4" x14ac:dyDescent="0.2">
      <c r="A1753">
        <v>11105</v>
      </c>
      <c r="B1753">
        <v>8.7780000000000005</v>
      </c>
      <c r="C1753">
        <v>8.6096280000000007</v>
      </c>
      <c r="D1753">
        <f t="shared" si="27"/>
        <v>0.16837199999999974</v>
      </c>
    </row>
    <row r="1754" spans="1:4" x14ac:dyDescent="0.2">
      <c r="A1754">
        <v>11105</v>
      </c>
      <c r="B1754">
        <v>10.195</v>
      </c>
      <c r="C1754">
        <v>8.9801990000000007</v>
      </c>
      <c r="D1754">
        <f t="shared" si="27"/>
        <v>1.2148009999999996</v>
      </c>
    </row>
    <row r="1755" spans="1:4" x14ac:dyDescent="0.2">
      <c r="A1755">
        <v>11105</v>
      </c>
      <c r="B1755">
        <v>8.5109999999999992</v>
      </c>
      <c r="C1755">
        <v>8.5973159999999993</v>
      </c>
      <c r="D1755">
        <f t="shared" si="27"/>
        <v>8.6316000000000059E-2</v>
      </c>
    </row>
    <row r="1756" spans="1:4" x14ac:dyDescent="0.2">
      <c r="A1756">
        <v>11105</v>
      </c>
      <c r="B1756">
        <v>9.1199999999999992</v>
      </c>
      <c r="C1756">
        <v>8.9719390000000008</v>
      </c>
      <c r="D1756">
        <f t="shared" si="27"/>
        <v>0.14806099999999844</v>
      </c>
    </row>
    <row r="1757" spans="1:4" x14ac:dyDescent="0.2">
      <c r="A1757">
        <v>11105</v>
      </c>
      <c r="B1757">
        <v>9.1940000000000008</v>
      </c>
      <c r="C1757">
        <v>8.5010949999999994</v>
      </c>
      <c r="D1757">
        <f t="shared" si="27"/>
        <v>0.69290500000000144</v>
      </c>
    </row>
    <row r="1758" spans="1:4" x14ac:dyDescent="0.2">
      <c r="A1758">
        <v>11105</v>
      </c>
      <c r="B1758">
        <v>8.6679999999999993</v>
      </c>
      <c r="C1758">
        <v>8.692183</v>
      </c>
      <c r="D1758">
        <f t="shared" si="27"/>
        <v>2.4183000000000732E-2</v>
      </c>
    </row>
    <row r="1759" spans="1:4" x14ac:dyDescent="0.2">
      <c r="A1759">
        <v>11105</v>
      </c>
      <c r="B1759">
        <v>8.327</v>
      </c>
      <c r="C1759">
        <v>8.3897569999999995</v>
      </c>
      <c r="D1759">
        <f t="shared" si="27"/>
        <v>6.2756999999999508E-2</v>
      </c>
    </row>
    <row r="1760" spans="1:4" x14ac:dyDescent="0.2">
      <c r="A1760">
        <v>11105</v>
      </c>
      <c r="B1760">
        <v>7.0640000000000001</v>
      </c>
      <c r="C1760">
        <v>7.7998289999999999</v>
      </c>
      <c r="D1760">
        <f t="shared" si="27"/>
        <v>0.73582899999999984</v>
      </c>
    </row>
    <row r="1761" spans="1:4" x14ac:dyDescent="0.2">
      <c r="A1761">
        <v>11105</v>
      </c>
      <c r="B1761">
        <v>8.4090000000000007</v>
      </c>
      <c r="C1761">
        <v>7.9653609999999997</v>
      </c>
      <c r="D1761">
        <f t="shared" si="27"/>
        <v>0.443639000000001</v>
      </c>
    </row>
    <row r="1762" spans="1:4" x14ac:dyDescent="0.2">
      <c r="A1762">
        <v>11105</v>
      </c>
      <c r="B1762">
        <v>7.7539999999999996</v>
      </c>
      <c r="C1762">
        <v>8.4918399999999998</v>
      </c>
      <c r="D1762">
        <f t="shared" si="27"/>
        <v>0.73784000000000027</v>
      </c>
    </row>
    <row r="1763" spans="1:4" x14ac:dyDescent="0.2">
      <c r="A1763">
        <v>11105</v>
      </c>
      <c r="B1763">
        <v>9.3049999999999997</v>
      </c>
      <c r="C1763">
        <v>8.2779939999999996</v>
      </c>
      <c r="D1763">
        <f t="shared" si="27"/>
        <v>1.0270060000000001</v>
      </c>
    </row>
    <row r="1764" spans="1:4" x14ac:dyDescent="0.2">
      <c r="A1764">
        <v>11105</v>
      </c>
      <c r="B1764">
        <v>7.6890000000000001</v>
      </c>
      <c r="C1764">
        <v>7.6276855000000001</v>
      </c>
      <c r="D1764">
        <f t="shared" si="27"/>
        <v>6.1314499999999938E-2</v>
      </c>
    </row>
    <row r="1765" spans="1:4" x14ac:dyDescent="0.2">
      <c r="A1765">
        <v>11105</v>
      </c>
      <c r="B1765">
        <v>7.3369999999999997</v>
      </c>
      <c r="C1765">
        <v>7.9404199999999996</v>
      </c>
      <c r="D1765">
        <f t="shared" si="27"/>
        <v>0.60341999999999985</v>
      </c>
    </row>
    <row r="1766" spans="1:4" x14ac:dyDescent="0.2">
      <c r="A1766">
        <v>11105</v>
      </c>
      <c r="B1766">
        <v>7.71</v>
      </c>
      <c r="C1766">
        <v>8.3101500000000001</v>
      </c>
      <c r="D1766">
        <f t="shared" si="27"/>
        <v>0.60015000000000018</v>
      </c>
    </row>
    <row r="1767" spans="1:4" x14ac:dyDescent="0.2">
      <c r="A1767">
        <v>11105</v>
      </c>
      <c r="B1767">
        <v>8.19</v>
      </c>
      <c r="C1767">
        <v>8.0965520000000009</v>
      </c>
      <c r="D1767">
        <f t="shared" si="27"/>
        <v>9.3447999999998643E-2</v>
      </c>
    </row>
    <row r="1768" spans="1:4" x14ac:dyDescent="0.2">
      <c r="A1768">
        <v>11105</v>
      </c>
      <c r="B1768">
        <v>7.992</v>
      </c>
      <c r="C1768">
        <v>7.9257499999999999</v>
      </c>
      <c r="D1768">
        <f t="shared" si="27"/>
        <v>6.6250000000000142E-2</v>
      </c>
    </row>
    <row r="1769" spans="1:4" x14ac:dyDescent="0.2">
      <c r="A1769">
        <v>11105</v>
      </c>
      <c r="B1769">
        <v>7.4169999999999998</v>
      </c>
      <c r="C1769">
        <v>7.7406005999999996</v>
      </c>
      <c r="D1769">
        <f t="shared" si="27"/>
        <v>0.32360059999999979</v>
      </c>
    </row>
    <row r="1770" spans="1:4" x14ac:dyDescent="0.2">
      <c r="A1770">
        <v>11105</v>
      </c>
      <c r="B1770">
        <v>8.4149999999999991</v>
      </c>
      <c r="C1770">
        <v>8.4993569999999998</v>
      </c>
      <c r="D1770">
        <f t="shared" si="27"/>
        <v>8.4357000000000681E-2</v>
      </c>
    </row>
    <row r="1771" spans="1:4" x14ac:dyDescent="0.2">
      <c r="A1771">
        <v>11105</v>
      </c>
      <c r="B1771">
        <v>7.74</v>
      </c>
      <c r="C1771">
        <v>8.5280679999999993</v>
      </c>
      <c r="D1771">
        <f t="shared" si="27"/>
        <v>0.7880679999999991</v>
      </c>
    </row>
    <row r="1772" spans="1:4" x14ac:dyDescent="0.2">
      <c r="A1772">
        <v>11105</v>
      </c>
      <c r="B1772">
        <v>8.6129999999999995</v>
      </c>
      <c r="C1772">
        <v>8.5744950000000006</v>
      </c>
      <c r="D1772">
        <f t="shared" si="27"/>
        <v>3.8504999999998901E-2</v>
      </c>
    </row>
    <row r="1773" spans="1:4" x14ac:dyDescent="0.2">
      <c r="A1773">
        <v>11105</v>
      </c>
      <c r="B1773">
        <v>8.0359999999999996</v>
      </c>
      <c r="C1773">
        <v>8.0311009999999996</v>
      </c>
      <c r="D1773">
        <f t="shared" si="27"/>
        <v>4.8989999999999867E-3</v>
      </c>
    </row>
    <row r="1774" spans="1:4" x14ac:dyDescent="0.2">
      <c r="A1774">
        <v>11105</v>
      </c>
      <c r="B1774">
        <v>8.0359999999999996</v>
      </c>
      <c r="C1774">
        <v>7.8123883999999997</v>
      </c>
      <c r="D1774">
        <f t="shared" si="27"/>
        <v>0.22361159999999991</v>
      </c>
    </row>
    <row r="1775" spans="1:4" x14ac:dyDescent="0.2">
      <c r="A1775">
        <v>11105</v>
      </c>
      <c r="B1775">
        <v>7.657</v>
      </c>
      <c r="C1775">
        <v>7.6942329999999997</v>
      </c>
      <c r="D1775">
        <f t="shared" si="27"/>
        <v>3.7232999999999628E-2</v>
      </c>
    </row>
    <row r="1776" spans="1:4" x14ac:dyDescent="0.2">
      <c r="A1776">
        <v>11105</v>
      </c>
      <c r="B1776">
        <v>7.9909999999999997</v>
      </c>
      <c r="C1776">
        <v>8.447222</v>
      </c>
      <c r="D1776">
        <f t="shared" si="27"/>
        <v>0.45622200000000035</v>
      </c>
    </row>
    <row r="1777" spans="1:4" x14ac:dyDescent="0.2">
      <c r="A1777">
        <v>11105</v>
      </c>
      <c r="B1777">
        <v>8.49</v>
      </c>
      <c r="C1777">
        <v>7.7511454000000004</v>
      </c>
      <c r="D1777">
        <f t="shared" si="27"/>
        <v>0.73885459999999981</v>
      </c>
    </row>
    <row r="1778" spans="1:4" x14ac:dyDescent="0.2">
      <c r="A1778">
        <v>11105</v>
      </c>
      <c r="B1778">
        <v>7.4809999999999999</v>
      </c>
      <c r="C1778">
        <v>7.6785829999999997</v>
      </c>
      <c r="D1778">
        <f t="shared" si="27"/>
        <v>0.19758299999999984</v>
      </c>
    </row>
    <row r="1779" spans="1:4" x14ac:dyDescent="0.2">
      <c r="A1779">
        <v>11105</v>
      </c>
      <c r="B1779">
        <v>8.0169999999999995</v>
      </c>
      <c r="C1779">
        <v>8.5064019999999996</v>
      </c>
      <c r="D1779">
        <f t="shared" si="27"/>
        <v>0.48940200000000011</v>
      </c>
    </row>
    <row r="1780" spans="1:4" x14ac:dyDescent="0.2">
      <c r="A1780">
        <v>11105</v>
      </c>
      <c r="B1780">
        <v>9.5559999999999992</v>
      </c>
      <c r="C1780">
        <v>9.0962429999999994</v>
      </c>
      <c r="D1780">
        <f t="shared" si="27"/>
        <v>0.45975699999999975</v>
      </c>
    </row>
    <row r="1781" spans="1:4" x14ac:dyDescent="0.2">
      <c r="A1781">
        <v>11105</v>
      </c>
      <c r="B1781">
        <v>9.0299999999999994</v>
      </c>
      <c r="C1781">
        <v>8.7536839999999998</v>
      </c>
      <c r="D1781">
        <f t="shared" si="27"/>
        <v>0.27631599999999956</v>
      </c>
    </row>
    <row r="1782" spans="1:4" x14ac:dyDescent="0.2">
      <c r="A1782">
        <v>11105</v>
      </c>
      <c r="B1782">
        <v>8.5050000000000008</v>
      </c>
      <c r="C1782">
        <v>8.7836619999999996</v>
      </c>
      <c r="D1782">
        <f t="shared" si="27"/>
        <v>0.27866199999999886</v>
      </c>
    </row>
    <row r="1783" spans="1:4" x14ac:dyDescent="0.2">
      <c r="A1783">
        <v>11105</v>
      </c>
      <c r="B1783">
        <v>10.34</v>
      </c>
      <c r="C1783">
        <v>8.8452450000000002</v>
      </c>
      <c r="D1783">
        <f t="shared" si="27"/>
        <v>1.4947549999999996</v>
      </c>
    </row>
    <row r="1784" spans="1:4" x14ac:dyDescent="0.2">
      <c r="A1784">
        <v>11105</v>
      </c>
      <c r="B1784">
        <v>8.8209999999999997</v>
      </c>
      <c r="C1784">
        <v>8.7774190000000001</v>
      </c>
      <c r="D1784">
        <f t="shared" si="27"/>
        <v>4.3580999999999648E-2</v>
      </c>
    </row>
    <row r="1785" spans="1:4" x14ac:dyDescent="0.2">
      <c r="A1785">
        <v>11105</v>
      </c>
      <c r="B1785">
        <v>9.7200000000000006</v>
      </c>
      <c r="C1785">
        <v>9.0268420000000003</v>
      </c>
      <c r="D1785">
        <f t="shared" si="27"/>
        <v>0.69315800000000038</v>
      </c>
    </row>
    <row r="1786" spans="1:4" x14ac:dyDescent="0.2">
      <c r="A1786">
        <v>11105</v>
      </c>
      <c r="B1786">
        <v>9.59</v>
      </c>
      <c r="C1786">
        <v>8.1438229999999994</v>
      </c>
      <c r="D1786">
        <f t="shared" si="27"/>
        <v>1.4461770000000005</v>
      </c>
    </row>
    <row r="1787" spans="1:4" x14ac:dyDescent="0.2">
      <c r="A1787">
        <v>11105</v>
      </c>
      <c r="B1787">
        <v>7.6929999999999996</v>
      </c>
      <c r="C1787">
        <v>7.7234707</v>
      </c>
      <c r="D1787">
        <f t="shared" si="27"/>
        <v>3.0470700000000406E-2</v>
      </c>
    </row>
    <row r="1788" spans="1:4" x14ac:dyDescent="0.2">
      <c r="A1788">
        <v>11105</v>
      </c>
      <c r="B1788">
        <v>9.1229999999999993</v>
      </c>
      <c r="C1788">
        <v>8.6847999999999992</v>
      </c>
      <c r="D1788">
        <f t="shared" si="27"/>
        <v>0.43820000000000014</v>
      </c>
    </row>
    <row r="1789" spans="1:4" x14ac:dyDescent="0.2">
      <c r="A1789">
        <v>11105</v>
      </c>
      <c r="B1789">
        <v>9.6920000000000002</v>
      </c>
      <c r="C1789">
        <v>8.8754880000000007</v>
      </c>
      <c r="D1789">
        <f t="shared" si="27"/>
        <v>0.81651199999999946</v>
      </c>
    </row>
    <row r="1790" spans="1:4" x14ac:dyDescent="0.2">
      <c r="A1790">
        <v>11105</v>
      </c>
      <c r="B1790">
        <v>7.5590000000000002</v>
      </c>
      <c r="C1790">
        <v>7.5620545999999997</v>
      </c>
      <c r="D1790">
        <f t="shared" si="27"/>
        <v>3.0545999999995743E-3</v>
      </c>
    </row>
    <row r="1791" spans="1:4" x14ac:dyDescent="0.2">
      <c r="A1791">
        <v>11105</v>
      </c>
      <c r="B1791">
        <v>8.3000000000000007</v>
      </c>
      <c r="C1791">
        <v>8.3969919999999991</v>
      </c>
      <c r="D1791">
        <f t="shared" si="27"/>
        <v>9.6991999999998413E-2</v>
      </c>
    </row>
    <row r="1792" spans="1:4" x14ac:dyDescent="0.2">
      <c r="A1792">
        <v>11105</v>
      </c>
      <c r="B1792">
        <v>8.9489999999999998</v>
      </c>
      <c r="C1792">
        <v>8.8667145000000005</v>
      </c>
      <c r="D1792">
        <f t="shared" si="27"/>
        <v>8.2285499999999345E-2</v>
      </c>
    </row>
    <row r="1793" spans="1:4" x14ac:dyDescent="0.2">
      <c r="A1793">
        <v>11105</v>
      </c>
      <c r="B1793">
        <v>9.468</v>
      </c>
      <c r="C1793">
        <v>8.2916080000000001</v>
      </c>
      <c r="D1793">
        <f t="shared" si="27"/>
        <v>1.1763919999999999</v>
      </c>
    </row>
    <row r="1794" spans="1:4" x14ac:dyDescent="0.2">
      <c r="A1794">
        <v>11105</v>
      </c>
      <c r="B1794">
        <v>8.1820000000000004</v>
      </c>
      <c r="C1794">
        <v>8.4287130000000001</v>
      </c>
      <c r="D1794">
        <f t="shared" si="27"/>
        <v>0.24671299999999974</v>
      </c>
    </row>
    <row r="1795" spans="1:4" x14ac:dyDescent="0.2">
      <c r="A1795">
        <v>11105</v>
      </c>
      <c r="B1795">
        <v>8.8670000000000009</v>
      </c>
      <c r="C1795">
        <v>8.8100830000000006</v>
      </c>
      <c r="D1795">
        <f t="shared" ref="D1795:D1858" si="28">ABS(B1795-C1795)</f>
        <v>5.6917000000000328E-2</v>
      </c>
    </row>
    <row r="1796" spans="1:4" x14ac:dyDescent="0.2">
      <c r="A1796">
        <v>11105</v>
      </c>
      <c r="B1796">
        <v>8.2159999999999993</v>
      </c>
      <c r="C1796">
        <v>8.1810569999999991</v>
      </c>
      <c r="D1796">
        <f t="shared" si="28"/>
        <v>3.4943000000000168E-2</v>
      </c>
    </row>
    <row r="1797" spans="1:4" x14ac:dyDescent="0.2">
      <c r="A1797">
        <v>11105</v>
      </c>
      <c r="B1797">
        <v>8.2089999999999996</v>
      </c>
      <c r="C1797">
        <v>8.0984920000000002</v>
      </c>
      <c r="D1797">
        <f t="shared" si="28"/>
        <v>0.11050799999999938</v>
      </c>
    </row>
    <row r="1798" spans="1:4" x14ac:dyDescent="0.2">
      <c r="A1798">
        <v>11105</v>
      </c>
      <c r="B1798">
        <v>8.1069999999999993</v>
      </c>
      <c r="C1798">
        <v>7.8279861999999998</v>
      </c>
      <c r="D1798">
        <f t="shared" si="28"/>
        <v>0.27901379999999953</v>
      </c>
    </row>
    <row r="1799" spans="1:4" x14ac:dyDescent="0.2">
      <c r="A1799">
        <v>11105</v>
      </c>
      <c r="B1799">
        <v>8.4280000000000008</v>
      </c>
      <c r="C1799">
        <v>7.9458080000000004</v>
      </c>
      <c r="D1799">
        <f t="shared" si="28"/>
        <v>0.4821920000000004</v>
      </c>
    </row>
    <row r="1800" spans="1:4" x14ac:dyDescent="0.2">
      <c r="A1800">
        <v>11105</v>
      </c>
      <c r="B1800">
        <v>8.6020000000000003</v>
      </c>
      <c r="C1800">
        <v>8.5287369999999996</v>
      </c>
      <c r="D1800">
        <f t="shared" si="28"/>
        <v>7.3263000000000744E-2</v>
      </c>
    </row>
    <row r="1801" spans="1:4" x14ac:dyDescent="0.2">
      <c r="A1801">
        <v>11105</v>
      </c>
      <c r="B1801">
        <v>8.7270000000000003</v>
      </c>
      <c r="C1801">
        <v>8.4469940000000001</v>
      </c>
      <c r="D1801">
        <f t="shared" si="28"/>
        <v>0.2800060000000002</v>
      </c>
    </row>
    <row r="1802" spans="1:4" x14ac:dyDescent="0.2">
      <c r="A1802">
        <v>11105</v>
      </c>
      <c r="B1802">
        <v>8.4179999999999993</v>
      </c>
      <c r="C1802">
        <v>8.5060199999999995</v>
      </c>
      <c r="D1802">
        <f t="shared" si="28"/>
        <v>8.8020000000000209E-2</v>
      </c>
    </row>
    <row r="1803" spans="1:4" x14ac:dyDescent="0.2">
      <c r="A1803">
        <v>11105</v>
      </c>
      <c r="B1803">
        <v>8.4179999999999993</v>
      </c>
      <c r="C1803">
        <v>8.3965409999999991</v>
      </c>
      <c r="D1803">
        <f t="shared" si="28"/>
        <v>2.1459000000000117E-2</v>
      </c>
    </row>
    <row r="1804" spans="1:4" x14ac:dyDescent="0.2">
      <c r="A1804">
        <v>11105</v>
      </c>
      <c r="B1804">
        <v>7.383</v>
      </c>
      <c r="C1804">
        <v>8.2750039999999991</v>
      </c>
      <c r="D1804">
        <f t="shared" si="28"/>
        <v>0.89200399999999913</v>
      </c>
    </row>
    <row r="1805" spans="1:4" x14ac:dyDescent="0.2">
      <c r="A1805">
        <v>11105</v>
      </c>
      <c r="B1805">
        <v>8.8629999999999995</v>
      </c>
      <c r="C1805">
        <v>8.5047990000000002</v>
      </c>
      <c r="D1805">
        <f t="shared" si="28"/>
        <v>0.35820099999999933</v>
      </c>
    </row>
    <row r="1806" spans="1:4" x14ac:dyDescent="0.2">
      <c r="A1806">
        <v>11105</v>
      </c>
      <c r="B1806">
        <v>7.3250000000000002</v>
      </c>
      <c r="C1806">
        <v>8.2012769999999993</v>
      </c>
      <c r="D1806">
        <f t="shared" si="28"/>
        <v>0.87627699999999908</v>
      </c>
    </row>
    <row r="1807" spans="1:4" x14ac:dyDescent="0.2">
      <c r="A1807">
        <v>11105</v>
      </c>
      <c r="B1807">
        <v>9.4949999999999992</v>
      </c>
      <c r="C1807">
        <v>8.6240950000000005</v>
      </c>
      <c r="D1807">
        <f t="shared" si="28"/>
        <v>0.87090499999999871</v>
      </c>
    </row>
    <row r="1808" spans="1:4" x14ac:dyDescent="0.2">
      <c r="A1808">
        <v>11105</v>
      </c>
      <c r="B1808">
        <v>8.8559999999999999</v>
      </c>
      <c r="C1808">
        <v>8.8342270000000003</v>
      </c>
      <c r="D1808">
        <f t="shared" si="28"/>
        <v>2.1772999999999598E-2</v>
      </c>
    </row>
    <row r="1809" spans="1:4" x14ac:dyDescent="0.2">
      <c r="A1809">
        <v>11105</v>
      </c>
      <c r="B1809">
        <v>7.6989999999999998</v>
      </c>
      <c r="C1809">
        <v>7.8649177999999997</v>
      </c>
      <c r="D1809">
        <f t="shared" si="28"/>
        <v>0.16591779999999989</v>
      </c>
    </row>
    <row r="1810" spans="1:4" x14ac:dyDescent="0.2">
      <c r="A1810">
        <v>11105</v>
      </c>
      <c r="B1810">
        <v>8.2579999999999991</v>
      </c>
      <c r="C1810">
        <v>7.9955100000000003</v>
      </c>
      <c r="D1810">
        <f t="shared" si="28"/>
        <v>0.26248999999999878</v>
      </c>
    </row>
    <row r="1811" spans="1:4" x14ac:dyDescent="0.2">
      <c r="A1811">
        <v>11105</v>
      </c>
      <c r="B1811">
        <v>8.3740000000000006</v>
      </c>
      <c r="C1811">
        <v>8.0303419999999992</v>
      </c>
      <c r="D1811">
        <f t="shared" si="28"/>
        <v>0.34365800000000135</v>
      </c>
    </row>
    <row r="1812" spans="1:4" x14ac:dyDescent="0.2">
      <c r="A1812">
        <v>11105</v>
      </c>
      <c r="B1812">
        <v>8.173</v>
      </c>
      <c r="C1812">
        <v>7.8211849999999998</v>
      </c>
      <c r="D1812">
        <f t="shared" si="28"/>
        <v>0.35181500000000021</v>
      </c>
    </row>
    <row r="1813" spans="1:4" x14ac:dyDescent="0.2">
      <c r="A1813">
        <v>11105</v>
      </c>
      <c r="B1813">
        <v>8.7569999999999997</v>
      </c>
      <c r="C1813">
        <v>8.2778419999999997</v>
      </c>
      <c r="D1813">
        <f t="shared" si="28"/>
        <v>0.47915799999999997</v>
      </c>
    </row>
    <row r="1814" spans="1:4" x14ac:dyDescent="0.2">
      <c r="A1814">
        <v>11105</v>
      </c>
      <c r="B1814">
        <v>8.08</v>
      </c>
      <c r="C1814">
        <v>8.0166599999999999</v>
      </c>
      <c r="D1814">
        <f t="shared" si="28"/>
        <v>6.3340000000000174E-2</v>
      </c>
    </row>
    <row r="1815" spans="1:4" x14ac:dyDescent="0.2">
      <c r="A1815">
        <v>11105</v>
      </c>
      <c r="B1815">
        <v>7.415</v>
      </c>
      <c r="C1815">
        <v>7.8593764000000004</v>
      </c>
      <c r="D1815">
        <f t="shared" si="28"/>
        <v>0.44437640000000034</v>
      </c>
    </row>
    <row r="1816" spans="1:4" x14ac:dyDescent="0.2">
      <c r="A1816">
        <v>11105</v>
      </c>
      <c r="B1816">
        <v>7.8769999999999998</v>
      </c>
      <c r="C1816">
        <v>8.2135219999999993</v>
      </c>
      <c r="D1816">
        <f t="shared" si="28"/>
        <v>0.33652199999999954</v>
      </c>
    </row>
    <row r="1817" spans="1:4" x14ac:dyDescent="0.2">
      <c r="A1817">
        <v>11105</v>
      </c>
      <c r="B1817">
        <v>8.7629999999999999</v>
      </c>
      <c r="C1817">
        <v>8.3869950000000006</v>
      </c>
      <c r="D1817">
        <f t="shared" si="28"/>
        <v>0.37600499999999926</v>
      </c>
    </row>
    <row r="1818" spans="1:4" x14ac:dyDescent="0.2">
      <c r="A1818">
        <v>11105</v>
      </c>
      <c r="B1818">
        <v>7.806</v>
      </c>
      <c r="C1818">
        <v>8.3525329999999993</v>
      </c>
      <c r="D1818">
        <f t="shared" si="28"/>
        <v>0.54653299999999927</v>
      </c>
    </row>
    <row r="1819" spans="1:4" x14ac:dyDescent="0.2">
      <c r="A1819">
        <v>11105</v>
      </c>
      <c r="B1819">
        <v>7.8090000000000002</v>
      </c>
      <c r="C1819">
        <v>7.4912749999999999</v>
      </c>
      <c r="D1819">
        <f t="shared" si="28"/>
        <v>0.31772500000000026</v>
      </c>
    </row>
    <row r="1820" spans="1:4" x14ac:dyDescent="0.2">
      <c r="A1820">
        <v>11105</v>
      </c>
      <c r="B1820">
        <v>7.6970000000000001</v>
      </c>
      <c r="C1820">
        <v>7.7235690000000004</v>
      </c>
      <c r="D1820">
        <f t="shared" si="28"/>
        <v>2.6569000000000287E-2</v>
      </c>
    </row>
    <row r="1821" spans="1:4" x14ac:dyDescent="0.2">
      <c r="A1821">
        <v>11105</v>
      </c>
      <c r="B1821">
        <v>7.7539999999999996</v>
      </c>
      <c r="C1821">
        <v>8.2531529999999993</v>
      </c>
      <c r="D1821">
        <f t="shared" si="28"/>
        <v>0.49915299999999974</v>
      </c>
    </row>
    <row r="1822" spans="1:4" x14ac:dyDescent="0.2">
      <c r="A1822">
        <v>11105</v>
      </c>
      <c r="B1822">
        <v>8.5310000000000006</v>
      </c>
      <c r="C1822">
        <v>8.3767700000000005</v>
      </c>
      <c r="D1822">
        <f t="shared" si="28"/>
        <v>0.15423000000000009</v>
      </c>
    </row>
    <row r="1823" spans="1:4" x14ac:dyDescent="0.2">
      <c r="A1823">
        <v>11105</v>
      </c>
      <c r="B1823">
        <v>8.3740000000000006</v>
      </c>
      <c r="C1823">
        <v>8.4469720000000006</v>
      </c>
      <c r="D1823">
        <f t="shared" si="28"/>
        <v>7.2972000000000037E-2</v>
      </c>
    </row>
    <row r="1824" spans="1:4" x14ac:dyDescent="0.2">
      <c r="A1824">
        <v>19551</v>
      </c>
      <c r="B1824">
        <v>8.1609999999999996</v>
      </c>
      <c r="C1824">
        <v>8.3046319999999998</v>
      </c>
      <c r="D1824">
        <f t="shared" si="28"/>
        <v>0.1436320000000002</v>
      </c>
    </row>
    <row r="1825" spans="1:4" x14ac:dyDescent="0.2">
      <c r="A1825">
        <v>19551</v>
      </c>
      <c r="B1825">
        <v>7.8440000000000003</v>
      </c>
      <c r="C1825">
        <v>8.4173380000000009</v>
      </c>
      <c r="D1825">
        <f t="shared" si="28"/>
        <v>0.57333800000000057</v>
      </c>
    </row>
    <row r="1826" spans="1:4" x14ac:dyDescent="0.2">
      <c r="A1826">
        <v>19551</v>
      </c>
      <c r="B1826">
        <v>8.0990000000000002</v>
      </c>
      <c r="C1826">
        <v>8.4320509999999995</v>
      </c>
      <c r="D1826">
        <f t="shared" si="28"/>
        <v>0.33305099999999932</v>
      </c>
    </row>
    <row r="1827" spans="1:4" x14ac:dyDescent="0.2">
      <c r="A1827">
        <v>19551</v>
      </c>
      <c r="B1827">
        <v>8.2929999999999993</v>
      </c>
      <c r="C1827">
        <v>8.5110569999999992</v>
      </c>
      <c r="D1827">
        <f t="shared" si="28"/>
        <v>0.21805699999999995</v>
      </c>
    </row>
    <row r="1828" spans="1:4" x14ac:dyDescent="0.2">
      <c r="A1828">
        <v>19551</v>
      </c>
      <c r="B1828">
        <v>7.1920000000000002</v>
      </c>
      <c r="C1828">
        <v>8.2452769999999997</v>
      </c>
      <c r="D1828">
        <f t="shared" si="28"/>
        <v>1.0532769999999996</v>
      </c>
    </row>
    <row r="1829" spans="1:4" x14ac:dyDescent="0.2">
      <c r="A1829">
        <v>19551</v>
      </c>
      <c r="B1829">
        <v>7.0419999999999998</v>
      </c>
      <c r="C1829">
        <v>7.7057776000000002</v>
      </c>
      <c r="D1829">
        <f t="shared" si="28"/>
        <v>0.66377760000000041</v>
      </c>
    </row>
    <row r="1830" spans="1:4" x14ac:dyDescent="0.2">
      <c r="A1830">
        <v>19551</v>
      </c>
      <c r="B1830">
        <v>8.7850000000000001</v>
      </c>
      <c r="C1830">
        <v>8.3094540000000006</v>
      </c>
      <c r="D1830">
        <f t="shared" si="28"/>
        <v>0.47554599999999958</v>
      </c>
    </row>
    <row r="1831" spans="1:4" x14ac:dyDescent="0.2">
      <c r="A1831">
        <v>19551</v>
      </c>
      <c r="B1831">
        <v>8.8390000000000004</v>
      </c>
      <c r="C1831">
        <v>8.5534649999999992</v>
      </c>
      <c r="D1831">
        <f t="shared" si="28"/>
        <v>0.2855350000000012</v>
      </c>
    </row>
    <row r="1832" spans="1:4" x14ac:dyDescent="0.2">
      <c r="A1832">
        <v>19551</v>
      </c>
      <c r="B1832">
        <v>8.3279999999999994</v>
      </c>
      <c r="C1832">
        <v>8.5680274999999995</v>
      </c>
      <c r="D1832">
        <f t="shared" si="28"/>
        <v>0.24002750000000006</v>
      </c>
    </row>
    <row r="1833" spans="1:4" x14ac:dyDescent="0.2">
      <c r="A1833">
        <v>19551</v>
      </c>
      <c r="B1833">
        <v>7.5309999999999997</v>
      </c>
      <c r="C1833">
        <v>7.7550526</v>
      </c>
      <c r="D1833">
        <f t="shared" si="28"/>
        <v>0.22405260000000027</v>
      </c>
    </row>
    <row r="1834" spans="1:4" x14ac:dyDescent="0.2">
      <c r="A1834">
        <v>19551</v>
      </c>
      <c r="B1834">
        <v>8.0510000000000002</v>
      </c>
      <c r="C1834">
        <v>8.1642910000000004</v>
      </c>
      <c r="D1834">
        <f t="shared" si="28"/>
        <v>0.11329100000000025</v>
      </c>
    </row>
    <row r="1835" spans="1:4" x14ac:dyDescent="0.2">
      <c r="A1835">
        <v>19551</v>
      </c>
      <c r="B1835">
        <v>7.5640000000000001</v>
      </c>
      <c r="C1835">
        <v>7.8844099999999999</v>
      </c>
      <c r="D1835">
        <f t="shared" si="28"/>
        <v>0.32040999999999986</v>
      </c>
    </row>
    <row r="1836" spans="1:4" x14ac:dyDescent="0.2">
      <c r="A1836">
        <v>19551</v>
      </c>
      <c r="B1836">
        <v>7.1639999999999997</v>
      </c>
      <c r="C1836">
        <v>7.7276235</v>
      </c>
      <c r="D1836">
        <f t="shared" si="28"/>
        <v>0.56362350000000028</v>
      </c>
    </row>
    <row r="1837" spans="1:4" x14ac:dyDescent="0.2">
      <c r="A1837">
        <v>19551</v>
      </c>
      <c r="B1837">
        <v>8.8670000000000009</v>
      </c>
      <c r="C1837">
        <v>8.5278510000000001</v>
      </c>
      <c r="D1837">
        <f t="shared" si="28"/>
        <v>0.33914900000000081</v>
      </c>
    </row>
    <row r="1838" spans="1:4" x14ac:dyDescent="0.2">
      <c r="A1838">
        <v>19551</v>
      </c>
      <c r="B1838">
        <v>7.968</v>
      </c>
      <c r="C1838">
        <v>7.7127303999999999</v>
      </c>
      <c r="D1838">
        <f t="shared" si="28"/>
        <v>0.2552696000000001</v>
      </c>
    </row>
    <row r="1839" spans="1:4" x14ac:dyDescent="0.2">
      <c r="A1839">
        <v>19551</v>
      </c>
      <c r="B1839">
        <v>7.0410000000000004</v>
      </c>
      <c r="C1839">
        <v>7.7225109999999999</v>
      </c>
      <c r="D1839">
        <f t="shared" si="28"/>
        <v>0.68151099999999953</v>
      </c>
    </row>
    <row r="1840" spans="1:4" x14ac:dyDescent="0.2">
      <c r="A1840">
        <v>19551</v>
      </c>
      <c r="B1840">
        <v>8.7560000000000002</v>
      </c>
      <c r="C1840">
        <v>8.4660200000000003</v>
      </c>
      <c r="D1840">
        <f t="shared" si="28"/>
        <v>0.2899799999999999</v>
      </c>
    </row>
    <row r="1841" spans="1:4" x14ac:dyDescent="0.2">
      <c r="A1841">
        <v>19551</v>
      </c>
      <c r="B1841">
        <v>8.8320000000000007</v>
      </c>
      <c r="C1841">
        <v>8.0965480000000003</v>
      </c>
      <c r="D1841">
        <f t="shared" si="28"/>
        <v>0.73545200000000044</v>
      </c>
    </row>
    <row r="1842" spans="1:4" x14ac:dyDescent="0.2">
      <c r="A1842">
        <v>19551</v>
      </c>
      <c r="B1842">
        <v>7.1509999999999998</v>
      </c>
      <c r="C1842">
        <v>7.6667223</v>
      </c>
      <c r="D1842">
        <f t="shared" si="28"/>
        <v>0.51572230000000019</v>
      </c>
    </row>
    <row r="1843" spans="1:4" x14ac:dyDescent="0.2">
      <c r="A1843">
        <v>19551</v>
      </c>
      <c r="B1843">
        <v>7.1210000000000004</v>
      </c>
      <c r="C1843">
        <v>7.5849123000000001</v>
      </c>
      <c r="D1843">
        <f t="shared" si="28"/>
        <v>0.46391229999999961</v>
      </c>
    </row>
    <row r="1844" spans="1:4" x14ac:dyDescent="0.2">
      <c r="A1844">
        <v>19551</v>
      </c>
      <c r="B1844">
        <v>8.2859999999999996</v>
      </c>
      <c r="C1844">
        <v>8.007555</v>
      </c>
      <c r="D1844">
        <f t="shared" si="28"/>
        <v>0.27844499999999961</v>
      </c>
    </row>
    <row r="1845" spans="1:4" x14ac:dyDescent="0.2">
      <c r="A1845">
        <v>19551</v>
      </c>
      <c r="B1845">
        <v>8.4329999999999998</v>
      </c>
      <c r="C1845">
        <v>8.2825520000000008</v>
      </c>
      <c r="D1845">
        <f t="shared" si="28"/>
        <v>0.15044799999999903</v>
      </c>
    </row>
    <row r="1846" spans="1:4" x14ac:dyDescent="0.2">
      <c r="A1846">
        <v>19551</v>
      </c>
      <c r="B1846">
        <v>7.5819999999999999</v>
      </c>
      <c r="C1846">
        <v>8.1879425000000001</v>
      </c>
      <c r="D1846">
        <f t="shared" si="28"/>
        <v>0.60594250000000027</v>
      </c>
    </row>
    <row r="1847" spans="1:4" x14ac:dyDescent="0.2">
      <c r="A1847">
        <v>19551</v>
      </c>
      <c r="B1847">
        <v>8.6150000000000002</v>
      </c>
      <c r="C1847">
        <v>8.4629480000000008</v>
      </c>
      <c r="D1847">
        <f t="shared" si="28"/>
        <v>0.15205199999999941</v>
      </c>
    </row>
    <row r="1848" spans="1:4" x14ac:dyDescent="0.2">
      <c r="A1848">
        <v>19551</v>
      </c>
      <c r="B1848">
        <v>9</v>
      </c>
      <c r="C1848">
        <v>8.604787</v>
      </c>
      <c r="D1848">
        <f t="shared" si="28"/>
        <v>0.39521300000000004</v>
      </c>
    </row>
    <row r="1849" spans="1:4" x14ac:dyDescent="0.2">
      <c r="A1849">
        <v>19551</v>
      </c>
      <c r="B1849">
        <v>7.8449999999999998</v>
      </c>
      <c r="C1849">
        <v>8.0008029999999994</v>
      </c>
      <c r="D1849">
        <f t="shared" si="28"/>
        <v>0.15580299999999969</v>
      </c>
    </row>
    <row r="1850" spans="1:4" x14ac:dyDescent="0.2">
      <c r="A1850">
        <v>19551</v>
      </c>
      <c r="B1850">
        <v>7.2549999999999999</v>
      </c>
      <c r="C1850">
        <v>7.6538009999999996</v>
      </c>
      <c r="D1850">
        <f t="shared" si="28"/>
        <v>0.39880099999999974</v>
      </c>
    </row>
    <row r="1851" spans="1:4" x14ac:dyDescent="0.2">
      <c r="A1851">
        <v>19551</v>
      </c>
      <c r="B1851">
        <v>8.7050000000000001</v>
      </c>
      <c r="C1851">
        <v>8.6659009999999999</v>
      </c>
      <c r="D1851">
        <f t="shared" si="28"/>
        <v>3.9099000000000217E-2</v>
      </c>
    </row>
    <row r="1852" spans="1:4" x14ac:dyDescent="0.2">
      <c r="A1852">
        <v>19551</v>
      </c>
      <c r="B1852">
        <v>8.1859999999999999</v>
      </c>
      <c r="C1852">
        <v>8.4338630000000006</v>
      </c>
      <c r="D1852">
        <f t="shared" si="28"/>
        <v>0.24786300000000061</v>
      </c>
    </row>
    <row r="1853" spans="1:4" x14ac:dyDescent="0.2">
      <c r="A1853">
        <v>19551</v>
      </c>
      <c r="B1853">
        <v>8.9350000000000005</v>
      </c>
      <c r="C1853">
        <v>8.7945499999999992</v>
      </c>
      <c r="D1853">
        <f t="shared" si="28"/>
        <v>0.1404500000000013</v>
      </c>
    </row>
    <row r="1854" spans="1:4" x14ac:dyDescent="0.2">
      <c r="A1854">
        <v>19551</v>
      </c>
      <c r="B1854">
        <v>8.4930000000000003</v>
      </c>
      <c r="C1854">
        <v>8.3566109999999991</v>
      </c>
      <c r="D1854">
        <f t="shared" si="28"/>
        <v>0.1363890000000012</v>
      </c>
    </row>
    <row r="1855" spans="1:4" x14ac:dyDescent="0.2">
      <c r="A1855">
        <v>19551</v>
      </c>
      <c r="B1855">
        <v>7.7709999999999999</v>
      </c>
      <c r="C1855">
        <v>7.8016395999999997</v>
      </c>
      <c r="D1855">
        <f t="shared" si="28"/>
        <v>3.0639599999999767E-2</v>
      </c>
    </row>
    <row r="1856" spans="1:4" x14ac:dyDescent="0.2">
      <c r="A1856">
        <v>19551</v>
      </c>
      <c r="B1856">
        <v>8.7430000000000003</v>
      </c>
      <c r="C1856">
        <v>8.0694049999999997</v>
      </c>
      <c r="D1856">
        <f t="shared" si="28"/>
        <v>0.67359500000000061</v>
      </c>
    </row>
    <row r="1857" spans="1:4" x14ac:dyDescent="0.2">
      <c r="A1857">
        <v>19551</v>
      </c>
      <c r="B1857">
        <v>8.4589999999999996</v>
      </c>
      <c r="C1857">
        <v>8.2115469999999995</v>
      </c>
      <c r="D1857">
        <f t="shared" si="28"/>
        <v>0.24745300000000015</v>
      </c>
    </row>
    <row r="1858" spans="1:4" x14ac:dyDescent="0.2">
      <c r="A1858">
        <v>19551</v>
      </c>
      <c r="B1858">
        <v>7.9379999999999997</v>
      </c>
      <c r="C1858">
        <v>8.1047049999999992</v>
      </c>
      <c r="D1858">
        <f t="shared" si="28"/>
        <v>0.16670499999999944</v>
      </c>
    </row>
    <row r="1859" spans="1:4" x14ac:dyDescent="0.2">
      <c r="A1859">
        <v>19551</v>
      </c>
      <c r="B1859">
        <v>7.0060000000000002</v>
      </c>
      <c r="C1859">
        <v>7.6336870000000001</v>
      </c>
      <c r="D1859">
        <f t="shared" ref="D1859:D1922" si="29">ABS(B1859-C1859)</f>
        <v>0.62768699999999988</v>
      </c>
    </row>
    <row r="1860" spans="1:4" x14ac:dyDescent="0.2">
      <c r="A1860">
        <v>19551</v>
      </c>
      <c r="B1860">
        <v>7.7240000000000002</v>
      </c>
      <c r="C1860">
        <v>7.7551579999999998</v>
      </c>
      <c r="D1860">
        <f t="shared" si="29"/>
        <v>3.1157999999999575E-2</v>
      </c>
    </row>
    <row r="1861" spans="1:4" x14ac:dyDescent="0.2">
      <c r="A1861">
        <v>19551</v>
      </c>
      <c r="B1861">
        <v>8.2469999999999999</v>
      </c>
      <c r="C1861">
        <v>8.1430360000000004</v>
      </c>
      <c r="D1861">
        <f t="shared" si="29"/>
        <v>0.1039639999999995</v>
      </c>
    </row>
    <row r="1862" spans="1:4" x14ac:dyDescent="0.2">
      <c r="A1862">
        <v>19551</v>
      </c>
      <c r="B1862">
        <v>7.3129999999999997</v>
      </c>
      <c r="C1862">
        <v>7.5489492</v>
      </c>
      <c r="D1862">
        <f t="shared" si="29"/>
        <v>0.2359492000000003</v>
      </c>
    </row>
    <row r="1863" spans="1:4" x14ac:dyDescent="0.2">
      <c r="A1863">
        <v>19551</v>
      </c>
      <c r="B1863">
        <v>8.2520000000000007</v>
      </c>
      <c r="C1863">
        <v>8.3543509999999994</v>
      </c>
      <c r="D1863">
        <f t="shared" si="29"/>
        <v>0.10235099999999875</v>
      </c>
    </row>
    <row r="1864" spans="1:4" x14ac:dyDescent="0.2">
      <c r="A1864">
        <v>19551</v>
      </c>
      <c r="B1864">
        <v>8.4169999999999998</v>
      </c>
      <c r="C1864">
        <v>8.2857129999999994</v>
      </c>
      <c r="D1864">
        <f t="shared" si="29"/>
        <v>0.13128700000000038</v>
      </c>
    </row>
    <row r="1865" spans="1:4" x14ac:dyDescent="0.2">
      <c r="A1865">
        <v>19551</v>
      </c>
      <c r="B1865">
        <v>8.85</v>
      </c>
      <c r="C1865">
        <v>8.673686</v>
      </c>
      <c r="D1865">
        <f t="shared" si="29"/>
        <v>0.17631399999999964</v>
      </c>
    </row>
    <row r="1866" spans="1:4" x14ac:dyDescent="0.2">
      <c r="A1866">
        <v>19551</v>
      </c>
      <c r="B1866">
        <v>8.1120000000000001</v>
      </c>
      <c r="C1866">
        <v>8.2308679999999992</v>
      </c>
      <c r="D1866">
        <f t="shared" si="29"/>
        <v>0.11886799999999909</v>
      </c>
    </row>
    <row r="1867" spans="1:4" x14ac:dyDescent="0.2">
      <c r="A1867">
        <v>19551</v>
      </c>
      <c r="B1867">
        <v>7.5540000000000003</v>
      </c>
      <c r="C1867">
        <v>7.8173680000000001</v>
      </c>
      <c r="D1867">
        <f t="shared" si="29"/>
        <v>0.26336799999999982</v>
      </c>
    </row>
    <row r="1868" spans="1:4" x14ac:dyDescent="0.2">
      <c r="A1868">
        <v>19551</v>
      </c>
      <c r="B1868">
        <v>8.2530000000000001</v>
      </c>
      <c r="C1868">
        <v>8.0350710000000003</v>
      </c>
      <c r="D1868">
        <f t="shared" si="29"/>
        <v>0.21792899999999982</v>
      </c>
    </row>
    <row r="1869" spans="1:4" x14ac:dyDescent="0.2">
      <c r="A1869">
        <v>19551</v>
      </c>
      <c r="B1869">
        <v>8.3870000000000005</v>
      </c>
      <c r="C1869">
        <v>8.2887699999999995</v>
      </c>
      <c r="D1869">
        <f t="shared" si="29"/>
        <v>9.8230000000000928E-2</v>
      </c>
    </row>
    <row r="1870" spans="1:4" x14ac:dyDescent="0.2">
      <c r="A1870">
        <v>19551</v>
      </c>
      <c r="B1870">
        <v>7.1280000000000001</v>
      </c>
      <c r="C1870">
        <v>7.5290556000000004</v>
      </c>
      <c r="D1870">
        <f t="shared" si="29"/>
        <v>0.40105560000000029</v>
      </c>
    </row>
    <row r="1871" spans="1:4" x14ac:dyDescent="0.2">
      <c r="A1871">
        <v>19551</v>
      </c>
      <c r="B1871">
        <v>7.3289999999999997</v>
      </c>
      <c r="C1871">
        <v>7.6875559999999998</v>
      </c>
      <c r="D1871">
        <f t="shared" si="29"/>
        <v>0.3585560000000001</v>
      </c>
    </row>
    <row r="1872" spans="1:4" x14ac:dyDescent="0.2">
      <c r="A1872">
        <v>19551</v>
      </c>
      <c r="B1872">
        <v>7.7510000000000003</v>
      </c>
      <c r="C1872">
        <v>7.7849789999999999</v>
      </c>
      <c r="D1872">
        <f t="shared" si="29"/>
        <v>3.3978999999999537E-2</v>
      </c>
    </row>
    <row r="1873" spans="1:4" x14ac:dyDescent="0.2">
      <c r="A1873">
        <v>19551</v>
      </c>
      <c r="B1873">
        <v>8.4629999999999992</v>
      </c>
      <c r="C1873">
        <v>8.5505619999999993</v>
      </c>
      <c r="D1873">
        <f t="shared" si="29"/>
        <v>8.756200000000014E-2</v>
      </c>
    </row>
    <row r="1874" spans="1:4" x14ac:dyDescent="0.2">
      <c r="A1874">
        <v>19551</v>
      </c>
      <c r="B1874">
        <v>8.27</v>
      </c>
      <c r="C1874">
        <v>8.3488889999999998</v>
      </c>
      <c r="D1874">
        <f t="shared" si="29"/>
        <v>7.8889000000000209E-2</v>
      </c>
    </row>
    <row r="1875" spans="1:4" x14ac:dyDescent="0.2">
      <c r="A1875">
        <v>19551</v>
      </c>
      <c r="B1875">
        <v>7.9489999999999998</v>
      </c>
      <c r="C1875">
        <v>7.7211284999999998</v>
      </c>
      <c r="D1875">
        <f t="shared" si="29"/>
        <v>0.2278715</v>
      </c>
    </row>
    <row r="1876" spans="1:4" x14ac:dyDescent="0.2">
      <c r="A1876">
        <v>19551</v>
      </c>
      <c r="B1876">
        <v>7.8070000000000004</v>
      </c>
      <c r="C1876">
        <v>7.7318949999999997</v>
      </c>
      <c r="D1876">
        <f t="shared" si="29"/>
        <v>7.5105000000000643E-2</v>
      </c>
    </row>
    <row r="1877" spans="1:4" x14ac:dyDescent="0.2">
      <c r="A1877">
        <v>19551</v>
      </c>
      <c r="B1877">
        <v>8.6159999999999997</v>
      </c>
      <c r="C1877">
        <v>7.9610789999999998</v>
      </c>
      <c r="D1877">
        <f t="shared" si="29"/>
        <v>0.65492099999999986</v>
      </c>
    </row>
    <row r="1878" spans="1:4" x14ac:dyDescent="0.2">
      <c r="A1878">
        <v>19551</v>
      </c>
      <c r="B1878">
        <v>7.7759999999999998</v>
      </c>
      <c r="C1878">
        <v>7.8321399999999999</v>
      </c>
      <c r="D1878">
        <f t="shared" si="29"/>
        <v>5.6140000000000079E-2</v>
      </c>
    </row>
    <row r="1879" spans="1:4" x14ac:dyDescent="0.2">
      <c r="A1879">
        <v>19551</v>
      </c>
      <c r="B1879">
        <v>8.1509999999999998</v>
      </c>
      <c r="C1879">
        <v>8.0490119999999994</v>
      </c>
      <c r="D1879">
        <f t="shared" si="29"/>
        <v>0.10198800000000041</v>
      </c>
    </row>
    <row r="1880" spans="1:4" x14ac:dyDescent="0.2">
      <c r="A1880">
        <v>19551</v>
      </c>
      <c r="B1880">
        <v>8.7230000000000008</v>
      </c>
      <c r="C1880">
        <v>8.457891</v>
      </c>
      <c r="D1880">
        <f t="shared" si="29"/>
        <v>0.26510900000000071</v>
      </c>
    </row>
    <row r="1881" spans="1:4" x14ac:dyDescent="0.2">
      <c r="A1881">
        <v>19551</v>
      </c>
      <c r="B1881">
        <v>8.5299999999999994</v>
      </c>
      <c r="C1881">
        <v>8.2258320000000005</v>
      </c>
      <c r="D1881">
        <f t="shared" si="29"/>
        <v>0.30416799999999888</v>
      </c>
    </row>
    <row r="1882" spans="1:4" x14ac:dyDescent="0.2">
      <c r="A1882">
        <v>19551</v>
      </c>
      <c r="B1882">
        <v>8.8290000000000006</v>
      </c>
      <c r="C1882">
        <v>8.1117279999999994</v>
      </c>
      <c r="D1882">
        <f t="shared" si="29"/>
        <v>0.71727200000000124</v>
      </c>
    </row>
    <row r="1883" spans="1:4" x14ac:dyDescent="0.2">
      <c r="A1883">
        <v>19551</v>
      </c>
      <c r="B1883">
        <v>8.5150000000000006</v>
      </c>
      <c r="C1883">
        <v>8.4529730000000001</v>
      </c>
      <c r="D1883">
        <f t="shared" si="29"/>
        <v>6.2027000000000498E-2</v>
      </c>
    </row>
    <row r="1884" spans="1:4" x14ac:dyDescent="0.2">
      <c r="A1884">
        <v>19551</v>
      </c>
      <c r="B1884">
        <v>6.8550000000000004</v>
      </c>
      <c r="C1884">
        <v>7.6097060000000001</v>
      </c>
      <c r="D1884">
        <f t="shared" si="29"/>
        <v>0.75470599999999965</v>
      </c>
    </row>
    <row r="1885" spans="1:4" x14ac:dyDescent="0.2">
      <c r="A1885">
        <v>19551</v>
      </c>
      <c r="B1885">
        <v>8.3070000000000004</v>
      </c>
      <c r="C1885">
        <v>7.7350289999999999</v>
      </c>
      <c r="D1885">
        <f t="shared" si="29"/>
        <v>0.57197100000000045</v>
      </c>
    </row>
    <row r="1886" spans="1:4" x14ac:dyDescent="0.2">
      <c r="A1886">
        <v>19551</v>
      </c>
      <c r="B1886">
        <v>7.8049999999999997</v>
      </c>
      <c r="C1886">
        <v>8.1995730000000009</v>
      </c>
      <c r="D1886">
        <f t="shared" si="29"/>
        <v>0.39457300000000117</v>
      </c>
    </row>
    <row r="1887" spans="1:4" x14ac:dyDescent="0.2">
      <c r="A1887">
        <v>19551</v>
      </c>
      <c r="B1887">
        <v>7.5880000000000001</v>
      </c>
      <c r="C1887">
        <v>7.9087199999999998</v>
      </c>
      <c r="D1887">
        <f t="shared" si="29"/>
        <v>0.32071999999999967</v>
      </c>
    </row>
    <row r="1888" spans="1:4" x14ac:dyDescent="0.2">
      <c r="A1888">
        <v>19551</v>
      </c>
      <c r="B1888">
        <v>6.1870000000000003</v>
      </c>
      <c r="C1888">
        <v>7.8245769999999997</v>
      </c>
      <c r="D1888">
        <f t="shared" si="29"/>
        <v>1.6375769999999994</v>
      </c>
    </row>
    <row r="1889" spans="1:4" x14ac:dyDescent="0.2">
      <c r="A1889">
        <v>19551</v>
      </c>
      <c r="B1889">
        <v>7.0469999999999997</v>
      </c>
      <c r="C1889">
        <v>8.1881810000000002</v>
      </c>
      <c r="D1889">
        <f t="shared" si="29"/>
        <v>1.1411810000000004</v>
      </c>
    </row>
    <row r="1890" spans="1:4" x14ac:dyDescent="0.2">
      <c r="A1890">
        <v>19551</v>
      </c>
      <c r="B1890">
        <v>8.0679999999999996</v>
      </c>
      <c r="C1890">
        <v>8.2720929999999999</v>
      </c>
      <c r="D1890">
        <f t="shared" si="29"/>
        <v>0.2040930000000003</v>
      </c>
    </row>
    <row r="1891" spans="1:4" x14ac:dyDescent="0.2">
      <c r="A1891">
        <v>19551</v>
      </c>
      <c r="B1891">
        <v>8.8859999999999992</v>
      </c>
      <c r="C1891">
        <v>8.5929280000000006</v>
      </c>
      <c r="D1891">
        <f t="shared" si="29"/>
        <v>0.29307199999999867</v>
      </c>
    </row>
    <row r="1892" spans="1:4" x14ac:dyDescent="0.2">
      <c r="A1892">
        <v>19551</v>
      </c>
      <c r="B1892">
        <v>7.7869999999999999</v>
      </c>
      <c r="C1892">
        <v>7.8332614999999999</v>
      </c>
      <c r="D1892">
        <f t="shared" si="29"/>
        <v>4.6261499999999955E-2</v>
      </c>
    </row>
    <row r="1893" spans="1:4" x14ac:dyDescent="0.2">
      <c r="A1893">
        <v>19551</v>
      </c>
      <c r="B1893">
        <v>8.4130000000000003</v>
      </c>
      <c r="C1893">
        <v>8.4395685</v>
      </c>
      <c r="D1893">
        <f t="shared" si="29"/>
        <v>2.6568499999999773E-2</v>
      </c>
    </row>
    <row r="1894" spans="1:4" x14ac:dyDescent="0.2">
      <c r="A1894">
        <v>19551</v>
      </c>
      <c r="B1894">
        <v>8.3569999999999993</v>
      </c>
      <c r="C1894">
        <v>8.4962470000000003</v>
      </c>
      <c r="D1894">
        <f t="shared" si="29"/>
        <v>0.13924700000000101</v>
      </c>
    </row>
    <row r="1895" spans="1:4" x14ac:dyDescent="0.2">
      <c r="A1895">
        <v>19551</v>
      </c>
      <c r="B1895">
        <v>8.1069999999999993</v>
      </c>
      <c r="C1895">
        <v>8.2151669999999992</v>
      </c>
      <c r="D1895">
        <f t="shared" si="29"/>
        <v>0.1081669999999999</v>
      </c>
    </row>
    <row r="1896" spans="1:4" x14ac:dyDescent="0.2">
      <c r="A1896">
        <v>19551</v>
      </c>
      <c r="B1896">
        <v>8.3049999999999997</v>
      </c>
      <c r="C1896">
        <v>8.158493</v>
      </c>
      <c r="D1896">
        <f t="shared" si="29"/>
        <v>0.14650699999999972</v>
      </c>
    </row>
    <row r="1897" spans="1:4" x14ac:dyDescent="0.2">
      <c r="A1897">
        <v>19551</v>
      </c>
      <c r="B1897">
        <v>8.3010000000000002</v>
      </c>
      <c r="C1897">
        <v>8.196809</v>
      </c>
      <c r="D1897">
        <f t="shared" si="29"/>
        <v>0.10419100000000014</v>
      </c>
    </row>
    <row r="1898" spans="1:4" x14ac:dyDescent="0.2">
      <c r="A1898">
        <v>19551</v>
      </c>
      <c r="B1898">
        <v>8.0879999999999992</v>
      </c>
      <c r="C1898">
        <v>7.7870949999999999</v>
      </c>
      <c r="D1898">
        <f t="shared" si="29"/>
        <v>0.30090499999999931</v>
      </c>
    </row>
    <row r="1899" spans="1:4" x14ac:dyDescent="0.2">
      <c r="A1899">
        <v>19551</v>
      </c>
      <c r="B1899">
        <v>8.2769999999999992</v>
      </c>
      <c r="C1899">
        <v>8.0313130000000008</v>
      </c>
      <c r="D1899">
        <f t="shared" si="29"/>
        <v>0.24568699999999843</v>
      </c>
    </row>
    <row r="1900" spans="1:4" x14ac:dyDescent="0.2">
      <c r="A1900">
        <v>19551</v>
      </c>
      <c r="B1900">
        <v>8.3219999999999992</v>
      </c>
      <c r="C1900">
        <v>7.8788739999999997</v>
      </c>
      <c r="D1900">
        <f t="shared" si="29"/>
        <v>0.44312599999999946</v>
      </c>
    </row>
    <row r="1901" spans="1:4" x14ac:dyDescent="0.2">
      <c r="A1901">
        <v>19551</v>
      </c>
      <c r="B1901">
        <v>8.2609999999999992</v>
      </c>
      <c r="C1901">
        <v>7.8164682000000001</v>
      </c>
      <c r="D1901">
        <f t="shared" si="29"/>
        <v>0.44453179999999914</v>
      </c>
    </row>
    <row r="1902" spans="1:4" x14ac:dyDescent="0.2">
      <c r="A1902">
        <v>19551</v>
      </c>
      <c r="B1902">
        <v>8.0429999999999993</v>
      </c>
      <c r="C1902">
        <v>8.0781569999999991</v>
      </c>
      <c r="D1902">
        <f t="shared" si="29"/>
        <v>3.5156999999999883E-2</v>
      </c>
    </row>
    <row r="1903" spans="1:4" x14ac:dyDescent="0.2">
      <c r="A1903">
        <v>19551</v>
      </c>
      <c r="B1903">
        <v>8.2550000000000008</v>
      </c>
      <c r="C1903">
        <v>7.7946204999999997</v>
      </c>
      <c r="D1903">
        <f t="shared" si="29"/>
        <v>0.46037950000000105</v>
      </c>
    </row>
    <row r="1904" spans="1:4" x14ac:dyDescent="0.2">
      <c r="A1904">
        <v>19551</v>
      </c>
      <c r="B1904">
        <v>8.3490000000000002</v>
      </c>
      <c r="C1904">
        <v>8.0034039999999997</v>
      </c>
      <c r="D1904">
        <f t="shared" si="29"/>
        <v>0.34559600000000046</v>
      </c>
    </row>
    <row r="1905" spans="1:4" x14ac:dyDescent="0.2">
      <c r="A1905">
        <v>19551</v>
      </c>
      <c r="B1905">
        <v>7.9829999999999997</v>
      </c>
      <c r="C1905">
        <v>8.0206669999999995</v>
      </c>
      <c r="D1905">
        <f t="shared" si="29"/>
        <v>3.7666999999999895E-2</v>
      </c>
    </row>
    <row r="1906" spans="1:4" x14ac:dyDescent="0.2">
      <c r="A1906">
        <v>19551</v>
      </c>
      <c r="B1906">
        <v>8.2850000000000001</v>
      </c>
      <c r="C1906">
        <v>7.6468540000000003</v>
      </c>
      <c r="D1906">
        <f t="shared" si="29"/>
        <v>0.63814599999999988</v>
      </c>
    </row>
    <row r="1907" spans="1:4" x14ac:dyDescent="0.2">
      <c r="A1907">
        <v>19551</v>
      </c>
      <c r="B1907">
        <v>8.2110000000000003</v>
      </c>
      <c r="C1907">
        <v>8.011431</v>
      </c>
      <c r="D1907">
        <f t="shared" si="29"/>
        <v>0.19956900000000033</v>
      </c>
    </row>
    <row r="1908" spans="1:4" x14ac:dyDescent="0.2">
      <c r="A1908">
        <v>19551</v>
      </c>
      <c r="B1908">
        <v>8.3629999999999995</v>
      </c>
      <c r="C1908">
        <v>8.1419379999999997</v>
      </c>
      <c r="D1908">
        <f t="shared" si="29"/>
        <v>0.22106199999999987</v>
      </c>
    </row>
    <row r="1909" spans="1:4" x14ac:dyDescent="0.2">
      <c r="A1909">
        <v>19551</v>
      </c>
      <c r="B1909">
        <v>8.2789999999999999</v>
      </c>
      <c r="C1909">
        <v>8.2090379999999996</v>
      </c>
      <c r="D1909">
        <f t="shared" si="29"/>
        <v>6.9962000000000302E-2</v>
      </c>
    </row>
    <row r="1910" spans="1:4" x14ac:dyDescent="0.2">
      <c r="A1910">
        <v>19551</v>
      </c>
      <c r="B1910">
        <v>8.3179999999999996</v>
      </c>
      <c r="C1910">
        <v>8.3803780000000003</v>
      </c>
      <c r="D1910">
        <f t="shared" si="29"/>
        <v>6.2378000000000711E-2</v>
      </c>
    </row>
    <row r="1911" spans="1:4" x14ac:dyDescent="0.2">
      <c r="A1911">
        <v>19551</v>
      </c>
      <c r="B1911">
        <v>8.0449999999999999</v>
      </c>
      <c r="C1911">
        <v>8.2591599999999996</v>
      </c>
      <c r="D1911">
        <f t="shared" si="29"/>
        <v>0.21415999999999968</v>
      </c>
    </row>
    <row r="1912" spans="1:4" x14ac:dyDescent="0.2">
      <c r="A1912">
        <v>19551</v>
      </c>
      <c r="B1912">
        <v>8.3989999999999991</v>
      </c>
      <c r="C1912">
        <v>8.3052810000000008</v>
      </c>
      <c r="D1912">
        <f t="shared" si="29"/>
        <v>9.3718999999998331E-2</v>
      </c>
    </row>
    <row r="1913" spans="1:4" x14ac:dyDescent="0.2">
      <c r="A1913">
        <v>19551</v>
      </c>
      <c r="B1913">
        <v>8.4250000000000007</v>
      </c>
      <c r="C1913">
        <v>8.2778449999999992</v>
      </c>
      <c r="D1913">
        <f t="shared" si="29"/>
        <v>0.14715500000000148</v>
      </c>
    </row>
    <row r="1914" spans="1:4" x14ac:dyDescent="0.2">
      <c r="A1914">
        <v>19551</v>
      </c>
      <c r="B1914">
        <v>8.2010000000000005</v>
      </c>
      <c r="C1914">
        <v>8.1753540000000005</v>
      </c>
      <c r="D1914">
        <f t="shared" si="29"/>
        <v>2.5646000000000058E-2</v>
      </c>
    </row>
    <row r="1915" spans="1:4" x14ac:dyDescent="0.2">
      <c r="A1915">
        <v>19551</v>
      </c>
      <c r="B1915">
        <v>8.3740000000000006</v>
      </c>
      <c r="C1915">
        <v>8.2763380000000009</v>
      </c>
      <c r="D1915">
        <f t="shared" si="29"/>
        <v>9.7661999999999694E-2</v>
      </c>
    </row>
    <row r="1916" spans="1:4" x14ac:dyDescent="0.2">
      <c r="A1916">
        <v>19551</v>
      </c>
      <c r="B1916">
        <v>8.3879999999999999</v>
      </c>
      <c r="C1916">
        <v>8.3986260000000001</v>
      </c>
      <c r="D1916">
        <f t="shared" si="29"/>
        <v>1.0626000000000246E-2</v>
      </c>
    </row>
    <row r="1917" spans="1:4" x14ac:dyDescent="0.2">
      <c r="A1917">
        <v>19551</v>
      </c>
      <c r="B1917">
        <v>8.5050000000000008</v>
      </c>
      <c r="C1917">
        <v>8.3289430000000007</v>
      </c>
      <c r="D1917">
        <f t="shared" si="29"/>
        <v>0.17605700000000013</v>
      </c>
    </row>
    <row r="1918" spans="1:4" x14ac:dyDescent="0.2">
      <c r="A1918">
        <v>19551</v>
      </c>
      <c r="B1918">
        <v>8.3330000000000002</v>
      </c>
      <c r="C1918">
        <v>8.3202499999999997</v>
      </c>
      <c r="D1918">
        <f t="shared" si="29"/>
        <v>1.2750000000000483E-2</v>
      </c>
    </row>
    <row r="1919" spans="1:4" x14ac:dyDescent="0.2">
      <c r="A1919">
        <v>19551</v>
      </c>
      <c r="B1919">
        <v>8.17</v>
      </c>
      <c r="C1919">
        <v>8.1214829999999996</v>
      </c>
      <c r="D1919">
        <f t="shared" si="29"/>
        <v>4.8517000000000365E-2</v>
      </c>
    </row>
    <row r="1920" spans="1:4" x14ac:dyDescent="0.2">
      <c r="A1920">
        <v>19551</v>
      </c>
      <c r="B1920">
        <v>8.2780000000000005</v>
      </c>
      <c r="C1920">
        <v>8.2989529999999991</v>
      </c>
      <c r="D1920">
        <f t="shared" si="29"/>
        <v>2.0952999999998667E-2</v>
      </c>
    </row>
    <row r="1921" spans="1:4" x14ac:dyDescent="0.2">
      <c r="A1921">
        <v>19551</v>
      </c>
      <c r="B1921">
        <v>8.3070000000000004</v>
      </c>
      <c r="C1921">
        <v>8.4966349999999995</v>
      </c>
      <c r="D1921">
        <f t="shared" si="29"/>
        <v>0.18963499999999911</v>
      </c>
    </row>
    <row r="1922" spans="1:4" x14ac:dyDescent="0.2">
      <c r="A1922">
        <v>19551</v>
      </c>
      <c r="B1922">
        <v>8.3879999999999999</v>
      </c>
      <c r="C1922">
        <v>8.3798410000000008</v>
      </c>
      <c r="D1922">
        <f t="shared" si="29"/>
        <v>8.1589999999991392E-3</v>
      </c>
    </row>
    <row r="1923" spans="1:4" x14ac:dyDescent="0.2">
      <c r="A1923">
        <v>19551</v>
      </c>
      <c r="B1923">
        <v>8.2289999999999992</v>
      </c>
      <c r="C1923">
        <v>8.1208580000000001</v>
      </c>
      <c r="D1923">
        <f t="shared" ref="D1923:D1986" si="30">ABS(B1923-C1923)</f>
        <v>0.10814199999999907</v>
      </c>
    </row>
    <row r="1924" spans="1:4" x14ac:dyDescent="0.2">
      <c r="A1924">
        <v>19551</v>
      </c>
      <c r="B1924">
        <v>6.7690000000000001</v>
      </c>
      <c r="C1924">
        <v>7.4639829999999998</v>
      </c>
      <c r="D1924">
        <f t="shared" si="30"/>
        <v>0.69498299999999968</v>
      </c>
    </row>
    <row r="1925" spans="1:4" x14ac:dyDescent="0.2">
      <c r="A1925">
        <v>19551</v>
      </c>
      <c r="B1925">
        <v>8.7289999999999992</v>
      </c>
      <c r="C1925">
        <v>8.6218900000000005</v>
      </c>
      <c r="D1925">
        <f t="shared" si="30"/>
        <v>0.10710999999999871</v>
      </c>
    </row>
    <row r="1926" spans="1:4" x14ac:dyDescent="0.2">
      <c r="A1926">
        <v>19551</v>
      </c>
      <c r="B1926">
        <v>9.0579999999999998</v>
      </c>
      <c r="C1926">
        <v>8.3428579999999997</v>
      </c>
      <c r="D1926">
        <f t="shared" si="30"/>
        <v>0.71514200000000017</v>
      </c>
    </row>
    <row r="1927" spans="1:4" x14ac:dyDescent="0.2">
      <c r="A1927">
        <v>19551</v>
      </c>
      <c r="B1927">
        <v>9.0269999999999992</v>
      </c>
      <c r="C1927">
        <v>8.9225200000000005</v>
      </c>
      <c r="D1927">
        <f t="shared" si="30"/>
        <v>0.1044799999999988</v>
      </c>
    </row>
    <row r="1928" spans="1:4" x14ac:dyDescent="0.2">
      <c r="A1928">
        <v>19551</v>
      </c>
      <c r="B1928">
        <v>9.1869999999999994</v>
      </c>
      <c r="C1928">
        <v>8.5844210000000007</v>
      </c>
      <c r="D1928">
        <f t="shared" si="30"/>
        <v>0.60257899999999864</v>
      </c>
    </row>
    <row r="1929" spans="1:4" x14ac:dyDescent="0.2">
      <c r="A1929">
        <v>19551</v>
      </c>
      <c r="B1929">
        <v>9.0939999999999994</v>
      </c>
      <c r="C1929">
        <v>9.1285380000000007</v>
      </c>
      <c r="D1929">
        <f t="shared" si="30"/>
        <v>3.453800000000129E-2</v>
      </c>
    </row>
    <row r="1930" spans="1:4" x14ac:dyDescent="0.2">
      <c r="A1930">
        <v>19551</v>
      </c>
      <c r="B1930">
        <v>8.0329999999999995</v>
      </c>
      <c r="C1930">
        <v>7.9248399999999997</v>
      </c>
      <c r="D1930">
        <f t="shared" si="30"/>
        <v>0.10815999999999981</v>
      </c>
    </row>
    <row r="1931" spans="1:4" x14ac:dyDescent="0.2">
      <c r="A1931">
        <v>19551</v>
      </c>
      <c r="B1931">
        <v>8.6609999999999996</v>
      </c>
      <c r="C1931">
        <v>8.5540830000000003</v>
      </c>
      <c r="D1931">
        <f t="shared" si="30"/>
        <v>0.10691699999999926</v>
      </c>
    </row>
    <row r="1932" spans="1:4" x14ac:dyDescent="0.2">
      <c r="A1932">
        <v>19551</v>
      </c>
      <c r="B1932">
        <v>8.8450000000000006</v>
      </c>
      <c r="C1932">
        <v>8.2211459999999992</v>
      </c>
      <c r="D1932">
        <f t="shared" si="30"/>
        <v>0.62385400000000146</v>
      </c>
    </row>
    <row r="1933" spans="1:4" x14ac:dyDescent="0.2">
      <c r="A1933">
        <v>19551</v>
      </c>
      <c r="B1933">
        <v>8.2070000000000007</v>
      </c>
      <c r="C1933">
        <v>8.2564109999999999</v>
      </c>
      <c r="D1933">
        <f t="shared" si="30"/>
        <v>4.9410999999999206E-2</v>
      </c>
    </row>
    <row r="1934" spans="1:4" x14ac:dyDescent="0.2">
      <c r="A1934">
        <v>19551</v>
      </c>
      <c r="B1934">
        <v>8.7690000000000001</v>
      </c>
      <c r="C1934">
        <v>8.0078759999999996</v>
      </c>
      <c r="D1934">
        <f t="shared" si="30"/>
        <v>0.76112400000000058</v>
      </c>
    </row>
    <row r="1935" spans="1:4" x14ac:dyDescent="0.2">
      <c r="A1935">
        <v>19551</v>
      </c>
      <c r="B1935">
        <v>8.9480000000000004</v>
      </c>
      <c r="C1935">
        <v>7.7571725999999996</v>
      </c>
      <c r="D1935">
        <f t="shared" si="30"/>
        <v>1.1908274000000008</v>
      </c>
    </row>
    <row r="1936" spans="1:4" x14ac:dyDescent="0.2">
      <c r="A1936">
        <v>19551</v>
      </c>
      <c r="B1936">
        <v>9.7349999999999994</v>
      </c>
      <c r="C1936">
        <v>8.112781</v>
      </c>
      <c r="D1936">
        <f t="shared" si="30"/>
        <v>1.6222189999999994</v>
      </c>
    </row>
    <row r="1937" spans="1:4" x14ac:dyDescent="0.2">
      <c r="A1937">
        <v>19551</v>
      </c>
      <c r="B1937">
        <v>8.3650000000000002</v>
      </c>
      <c r="C1937">
        <v>8.4431130000000003</v>
      </c>
      <c r="D1937">
        <f t="shared" si="30"/>
        <v>7.8113000000000099E-2</v>
      </c>
    </row>
    <row r="1938" spans="1:4" x14ac:dyDescent="0.2">
      <c r="A1938">
        <v>19551</v>
      </c>
      <c r="B1938">
        <v>9.0760000000000005</v>
      </c>
      <c r="C1938">
        <v>8.3452800000000007</v>
      </c>
      <c r="D1938">
        <f t="shared" si="30"/>
        <v>0.73071999999999981</v>
      </c>
    </row>
    <row r="1939" spans="1:4" x14ac:dyDescent="0.2">
      <c r="A1939">
        <v>19551</v>
      </c>
      <c r="B1939">
        <v>8.4079999999999995</v>
      </c>
      <c r="C1939">
        <v>8.4790989999999997</v>
      </c>
      <c r="D1939">
        <f t="shared" si="30"/>
        <v>7.1099000000000245E-2</v>
      </c>
    </row>
    <row r="1940" spans="1:4" x14ac:dyDescent="0.2">
      <c r="A1940">
        <v>19551</v>
      </c>
      <c r="B1940">
        <v>9.1440000000000001</v>
      </c>
      <c r="C1940">
        <v>8.8689309999999999</v>
      </c>
      <c r="D1940">
        <f t="shared" si="30"/>
        <v>0.27506900000000023</v>
      </c>
    </row>
    <row r="1941" spans="1:4" x14ac:dyDescent="0.2">
      <c r="A1941">
        <v>19551</v>
      </c>
      <c r="B1941">
        <v>8.2270000000000003</v>
      </c>
      <c r="C1941">
        <v>7.9834930000000002</v>
      </c>
      <c r="D1941">
        <f t="shared" si="30"/>
        <v>0.24350700000000014</v>
      </c>
    </row>
    <row r="1942" spans="1:4" x14ac:dyDescent="0.2">
      <c r="A1942">
        <v>19551</v>
      </c>
      <c r="B1942">
        <v>8.5229999999999997</v>
      </c>
      <c r="C1942">
        <v>8.4516539999999996</v>
      </c>
      <c r="D1942">
        <f t="shared" si="30"/>
        <v>7.1346000000000132E-2</v>
      </c>
    </row>
    <row r="1943" spans="1:4" x14ac:dyDescent="0.2">
      <c r="A1943">
        <v>19551</v>
      </c>
      <c r="B1943">
        <v>7.9169999999999998</v>
      </c>
      <c r="C1943">
        <v>8.6397370000000002</v>
      </c>
      <c r="D1943">
        <f t="shared" si="30"/>
        <v>0.72273700000000041</v>
      </c>
    </row>
    <row r="1944" spans="1:4" x14ac:dyDescent="0.2">
      <c r="A1944">
        <v>19551</v>
      </c>
      <c r="B1944">
        <v>7.2729999999999997</v>
      </c>
      <c r="C1944">
        <v>8.5377500000000008</v>
      </c>
      <c r="D1944">
        <f t="shared" si="30"/>
        <v>1.2647500000000012</v>
      </c>
    </row>
    <row r="1945" spans="1:4" x14ac:dyDescent="0.2">
      <c r="A1945">
        <v>19551</v>
      </c>
      <c r="B1945">
        <v>9.484</v>
      </c>
      <c r="C1945">
        <v>8.9161269999999995</v>
      </c>
      <c r="D1945">
        <f t="shared" si="30"/>
        <v>0.56787300000000052</v>
      </c>
    </row>
    <row r="1946" spans="1:4" x14ac:dyDescent="0.2">
      <c r="A1946">
        <v>19551</v>
      </c>
      <c r="B1946">
        <v>8.6189999999999998</v>
      </c>
      <c r="C1946">
        <v>8.4461080000000006</v>
      </c>
      <c r="D1946">
        <f t="shared" si="30"/>
        <v>0.17289199999999916</v>
      </c>
    </row>
    <row r="1947" spans="1:4" x14ac:dyDescent="0.2">
      <c r="A1947">
        <v>19551</v>
      </c>
      <c r="B1947">
        <v>9.7750000000000004</v>
      </c>
      <c r="C1947">
        <v>8.6971659999999993</v>
      </c>
      <c r="D1947">
        <f t="shared" si="30"/>
        <v>1.0778340000000011</v>
      </c>
    </row>
    <row r="1948" spans="1:4" x14ac:dyDescent="0.2">
      <c r="A1948">
        <v>19551</v>
      </c>
      <c r="B1948">
        <v>8.4969999999999999</v>
      </c>
      <c r="C1948">
        <v>8.5036199999999997</v>
      </c>
      <c r="D1948">
        <f t="shared" si="30"/>
        <v>6.6199999999998482E-3</v>
      </c>
    </row>
    <row r="1949" spans="1:4" x14ac:dyDescent="0.2">
      <c r="A1949">
        <v>19551</v>
      </c>
      <c r="B1949">
        <v>9.2650000000000006</v>
      </c>
      <c r="C1949">
        <v>8.9564749999999993</v>
      </c>
      <c r="D1949">
        <f t="shared" si="30"/>
        <v>0.30852500000000127</v>
      </c>
    </row>
    <row r="1950" spans="1:4" x14ac:dyDescent="0.2">
      <c r="A1950">
        <v>19551</v>
      </c>
      <c r="B1950">
        <v>9.3239999999999998</v>
      </c>
      <c r="C1950">
        <v>8.615316</v>
      </c>
      <c r="D1950">
        <f t="shared" si="30"/>
        <v>0.70868399999999987</v>
      </c>
    </row>
    <row r="1951" spans="1:4" x14ac:dyDescent="0.2">
      <c r="A1951">
        <v>19551</v>
      </c>
      <c r="B1951">
        <v>8.5739999999999998</v>
      </c>
      <c r="C1951">
        <v>8.7812389999999994</v>
      </c>
      <c r="D1951">
        <f t="shared" si="30"/>
        <v>0.20723899999999951</v>
      </c>
    </row>
    <row r="1952" spans="1:4" x14ac:dyDescent="0.2">
      <c r="A1952">
        <v>19551</v>
      </c>
      <c r="B1952">
        <v>9.6140000000000008</v>
      </c>
      <c r="C1952">
        <v>8.3947620000000001</v>
      </c>
      <c r="D1952">
        <f t="shared" si="30"/>
        <v>1.2192380000000007</v>
      </c>
    </row>
    <row r="1953" spans="1:4" x14ac:dyDescent="0.2">
      <c r="A1953">
        <v>19551</v>
      </c>
      <c r="B1953">
        <v>7.6470000000000002</v>
      </c>
      <c r="C1953">
        <v>8.0353890000000003</v>
      </c>
      <c r="D1953">
        <f t="shared" si="30"/>
        <v>0.3883890000000001</v>
      </c>
    </row>
    <row r="1954" spans="1:4" x14ac:dyDescent="0.2">
      <c r="A1954">
        <v>19551</v>
      </c>
      <c r="B1954">
        <v>8.093</v>
      </c>
      <c r="C1954">
        <v>7.9996343000000003</v>
      </c>
      <c r="D1954">
        <f t="shared" si="30"/>
        <v>9.3365699999999663E-2</v>
      </c>
    </row>
    <row r="1955" spans="1:4" x14ac:dyDescent="0.2">
      <c r="A1955">
        <v>19551</v>
      </c>
      <c r="B1955">
        <v>8.0809999999999995</v>
      </c>
      <c r="C1955">
        <v>8.1120180000000008</v>
      </c>
      <c r="D1955">
        <f t="shared" si="30"/>
        <v>3.1018000000001322E-2</v>
      </c>
    </row>
    <row r="1956" spans="1:4" x14ac:dyDescent="0.2">
      <c r="A1956">
        <v>19551</v>
      </c>
      <c r="B1956">
        <v>8.7650000000000006</v>
      </c>
      <c r="C1956">
        <v>8.0848479999999991</v>
      </c>
      <c r="D1956">
        <f t="shared" si="30"/>
        <v>0.68015200000000142</v>
      </c>
    </row>
    <row r="1957" spans="1:4" x14ac:dyDescent="0.2">
      <c r="A1957">
        <v>19551</v>
      </c>
      <c r="B1957">
        <v>8.109</v>
      </c>
      <c r="C1957">
        <v>8.2895979999999998</v>
      </c>
      <c r="D1957">
        <f t="shared" si="30"/>
        <v>0.18059799999999981</v>
      </c>
    </row>
    <row r="1958" spans="1:4" x14ac:dyDescent="0.2">
      <c r="A1958">
        <v>19551</v>
      </c>
      <c r="B1958">
        <v>6.6360000000000001</v>
      </c>
      <c r="C1958">
        <v>7.8987179999999997</v>
      </c>
      <c r="D1958">
        <f t="shared" si="30"/>
        <v>1.2627179999999996</v>
      </c>
    </row>
    <row r="1959" spans="1:4" x14ac:dyDescent="0.2">
      <c r="A1959">
        <v>19551</v>
      </c>
      <c r="B1959">
        <v>8.0259999999999998</v>
      </c>
      <c r="C1959">
        <v>8.6046720000000008</v>
      </c>
      <c r="D1959">
        <f t="shared" si="30"/>
        <v>0.57867200000000096</v>
      </c>
    </row>
    <row r="1960" spans="1:4" x14ac:dyDescent="0.2">
      <c r="A1960">
        <v>19551</v>
      </c>
      <c r="B1960">
        <v>7.6130000000000004</v>
      </c>
      <c r="C1960">
        <v>8.2767510000000009</v>
      </c>
      <c r="D1960">
        <f t="shared" si="30"/>
        <v>0.66375100000000042</v>
      </c>
    </row>
    <row r="1961" spans="1:4" x14ac:dyDescent="0.2">
      <c r="A1961">
        <v>19551</v>
      </c>
      <c r="B1961">
        <v>8.218</v>
      </c>
      <c r="C1961">
        <v>8.1200620000000008</v>
      </c>
      <c r="D1961">
        <f t="shared" si="30"/>
        <v>9.7937999999999192E-2</v>
      </c>
    </row>
    <row r="1962" spans="1:4" x14ac:dyDescent="0.2">
      <c r="A1962">
        <v>19551</v>
      </c>
      <c r="B1962">
        <v>8.1829999999999998</v>
      </c>
      <c r="C1962">
        <v>8.4547709999999991</v>
      </c>
      <c r="D1962">
        <f t="shared" si="30"/>
        <v>0.27177099999999932</v>
      </c>
    </row>
    <row r="1963" spans="1:4" x14ac:dyDescent="0.2">
      <c r="A1963">
        <v>19551</v>
      </c>
      <c r="B1963">
        <v>8.4030000000000005</v>
      </c>
      <c r="C1963">
        <v>7.7896299999999998</v>
      </c>
      <c r="D1963">
        <f t="shared" si="30"/>
        <v>0.61337000000000064</v>
      </c>
    </row>
    <row r="1964" spans="1:4" x14ac:dyDescent="0.2">
      <c r="A1964">
        <v>19551</v>
      </c>
      <c r="B1964">
        <v>8.0079999999999991</v>
      </c>
      <c r="C1964">
        <v>7.9061750000000002</v>
      </c>
      <c r="D1964">
        <f t="shared" si="30"/>
        <v>0.10182499999999894</v>
      </c>
    </row>
    <row r="1965" spans="1:4" x14ac:dyDescent="0.2">
      <c r="A1965">
        <v>19551</v>
      </c>
      <c r="B1965">
        <v>7.6829999999999998</v>
      </c>
      <c r="C1965">
        <v>7.5686309999999999</v>
      </c>
      <c r="D1965">
        <f t="shared" si="30"/>
        <v>0.11436899999999994</v>
      </c>
    </row>
    <row r="1966" spans="1:4" x14ac:dyDescent="0.2">
      <c r="A1966">
        <v>19551</v>
      </c>
      <c r="B1966">
        <v>8.17</v>
      </c>
      <c r="C1966">
        <v>7.7598057000000003</v>
      </c>
      <c r="D1966">
        <f t="shared" si="30"/>
        <v>0.41019429999999968</v>
      </c>
    </row>
    <row r="1967" spans="1:4" x14ac:dyDescent="0.2">
      <c r="A1967">
        <v>19551</v>
      </c>
      <c r="B1967">
        <v>8.17</v>
      </c>
      <c r="C1967">
        <v>7.8642253999999996</v>
      </c>
      <c r="D1967">
        <f t="shared" si="30"/>
        <v>0.30577460000000034</v>
      </c>
    </row>
    <row r="1968" spans="1:4" x14ac:dyDescent="0.2">
      <c r="A1968">
        <v>19551</v>
      </c>
      <c r="B1968">
        <v>7.9880000000000004</v>
      </c>
      <c r="C1968">
        <v>7.5727444000000004</v>
      </c>
      <c r="D1968">
        <f t="shared" si="30"/>
        <v>0.41525560000000006</v>
      </c>
    </row>
    <row r="1969" spans="1:4" x14ac:dyDescent="0.2">
      <c r="A1969">
        <v>19551</v>
      </c>
      <c r="B1969">
        <v>7.7439999999999998</v>
      </c>
      <c r="C1969">
        <v>7.6482749999999999</v>
      </c>
      <c r="D1969">
        <f t="shared" si="30"/>
        <v>9.5724999999999838E-2</v>
      </c>
    </row>
    <row r="1970" spans="1:4" x14ac:dyDescent="0.2">
      <c r="A1970">
        <v>19551</v>
      </c>
      <c r="B1970">
        <v>8.4369999999999994</v>
      </c>
      <c r="C1970">
        <v>8.3965530000000008</v>
      </c>
      <c r="D1970">
        <f t="shared" si="30"/>
        <v>4.0446999999998567E-2</v>
      </c>
    </row>
    <row r="1971" spans="1:4" x14ac:dyDescent="0.2">
      <c r="A1971">
        <v>19551</v>
      </c>
      <c r="B1971">
        <v>7.9569999999999999</v>
      </c>
      <c r="C1971">
        <v>8.3765319999999992</v>
      </c>
      <c r="D1971">
        <f t="shared" si="30"/>
        <v>0.41953199999999935</v>
      </c>
    </row>
    <row r="1972" spans="1:4" x14ac:dyDescent="0.2">
      <c r="A1972">
        <v>19551</v>
      </c>
      <c r="B1972">
        <v>8.4269999999999996</v>
      </c>
      <c r="C1972">
        <v>8.2598749999999992</v>
      </c>
      <c r="D1972">
        <f t="shared" si="30"/>
        <v>0.16712500000000041</v>
      </c>
    </row>
    <row r="1973" spans="1:4" x14ac:dyDescent="0.2">
      <c r="A1973">
        <v>19551</v>
      </c>
      <c r="B1973">
        <v>7.625</v>
      </c>
      <c r="C1973">
        <v>8.8093760000000003</v>
      </c>
      <c r="D1973">
        <f t="shared" si="30"/>
        <v>1.1843760000000003</v>
      </c>
    </row>
    <row r="1974" spans="1:4" x14ac:dyDescent="0.2">
      <c r="A1974">
        <v>19551</v>
      </c>
      <c r="B1974">
        <v>8.2680000000000007</v>
      </c>
      <c r="C1974">
        <v>8.6860870000000006</v>
      </c>
      <c r="D1974">
        <f t="shared" si="30"/>
        <v>0.41808699999999988</v>
      </c>
    </row>
    <row r="1975" spans="1:4" x14ac:dyDescent="0.2">
      <c r="A1975">
        <v>19551</v>
      </c>
      <c r="B1975">
        <v>8.8960000000000008</v>
      </c>
      <c r="C1975">
        <v>8.7938460000000003</v>
      </c>
      <c r="D1975">
        <f t="shared" si="30"/>
        <v>0.10215400000000052</v>
      </c>
    </row>
    <row r="1976" spans="1:4" x14ac:dyDescent="0.2">
      <c r="A1976">
        <v>19551</v>
      </c>
      <c r="B1976">
        <v>9.5579999999999998</v>
      </c>
      <c r="C1976">
        <v>9.1183390000000006</v>
      </c>
      <c r="D1976">
        <f t="shared" si="30"/>
        <v>0.43966099999999919</v>
      </c>
    </row>
    <row r="1977" spans="1:4" x14ac:dyDescent="0.2">
      <c r="A1977">
        <v>19551</v>
      </c>
      <c r="B1977">
        <v>8.2379999999999995</v>
      </c>
      <c r="C1977">
        <v>8.0808350000000004</v>
      </c>
      <c r="D1977">
        <f t="shared" si="30"/>
        <v>0.15716499999999911</v>
      </c>
    </row>
    <row r="1978" spans="1:4" x14ac:dyDescent="0.2">
      <c r="A1978">
        <v>19551</v>
      </c>
      <c r="B1978">
        <v>8.8919999999999995</v>
      </c>
      <c r="C1978">
        <v>8.5817169999999994</v>
      </c>
      <c r="D1978">
        <f t="shared" si="30"/>
        <v>0.31028300000000009</v>
      </c>
    </row>
    <row r="1979" spans="1:4" x14ac:dyDescent="0.2">
      <c r="A1979">
        <v>19551</v>
      </c>
      <c r="B1979">
        <v>9.4979999999999993</v>
      </c>
      <c r="C1979">
        <v>8.3130930000000003</v>
      </c>
      <c r="D1979">
        <f t="shared" si="30"/>
        <v>1.184906999999999</v>
      </c>
    </row>
    <row r="1980" spans="1:4" x14ac:dyDescent="0.2">
      <c r="A1980">
        <v>19551</v>
      </c>
      <c r="B1980">
        <v>6.4329999999999998</v>
      </c>
      <c r="C1980">
        <v>7.7247496</v>
      </c>
      <c r="D1980">
        <f t="shared" si="30"/>
        <v>1.2917496000000002</v>
      </c>
    </row>
    <row r="1981" spans="1:4" x14ac:dyDescent="0.2">
      <c r="A1981">
        <v>19551</v>
      </c>
      <c r="B1981">
        <v>7.3120000000000003</v>
      </c>
      <c r="C1981">
        <v>8.4316859999999991</v>
      </c>
      <c r="D1981">
        <f t="shared" si="30"/>
        <v>1.1196859999999988</v>
      </c>
    </row>
    <row r="1982" spans="1:4" x14ac:dyDescent="0.2">
      <c r="A1982">
        <v>19551</v>
      </c>
      <c r="B1982">
        <v>8.4469999999999992</v>
      </c>
      <c r="C1982">
        <v>8.5177040000000002</v>
      </c>
      <c r="D1982">
        <f t="shared" si="30"/>
        <v>7.0704000000000988E-2</v>
      </c>
    </row>
    <row r="1983" spans="1:4" x14ac:dyDescent="0.2">
      <c r="A1983">
        <v>19551</v>
      </c>
      <c r="B1983">
        <v>9.3770000000000007</v>
      </c>
      <c r="C1983">
        <v>8.5349529999999998</v>
      </c>
      <c r="D1983">
        <f t="shared" si="30"/>
        <v>0.84204700000000088</v>
      </c>
    </row>
    <row r="1984" spans="1:4" x14ac:dyDescent="0.2">
      <c r="A1984">
        <v>19551</v>
      </c>
      <c r="B1984">
        <v>6.8780000000000001</v>
      </c>
      <c r="C1984">
        <v>8.0458250000000007</v>
      </c>
      <c r="D1984">
        <f t="shared" si="30"/>
        <v>1.1678250000000006</v>
      </c>
    </row>
    <row r="1985" spans="1:4" x14ac:dyDescent="0.2">
      <c r="A1985">
        <v>19551</v>
      </c>
      <c r="B1985">
        <v>7.601</v>
      </c>
      <c r="C1985">
        <v>8.2778679999999998</v>
      </c>
      <c r="D1985">
        <f t="shared" si="30"/>
        <v>0.6768679999999998</v>
      </c>
    </row>
    <row r="1986" spans="1:4" x14ac:dyDescent="0.2">
      <c r="A1986">
        <v>19551</v>
      </c>
      <c r="B1986">
        <v>8.1170000000000009</v>
      </c>
      <c r="C1986">
        <v>8.1203979999999998</v>
      </c>
      <c r="D1986">
        <f t="shared" si="30"/>
        <v>3.3979999999989019E-3</v>
      </c>
    </row>
    <row r="1987" spans="1:4" x14ac:dyDescent="0.2">
      <c r="A1987">
        <v>19551</v>
      </c>
      <c r="B1987">
        <v>7.2930000000000001</v>
      </c>
      <c r="C1987">
        <v>7.9100656999999996</v>
      </c>
      <c r="D1987">
        <f t="shared" ref="D1987:D2050" si="31">ABS(B1987-C1987)</f>
        <v>0.6170656999999995</v>
      </c>
    </row>
    <row r="1988" spans="1:4" x14ac:dyDescent="0.2">
      <c r="A1988">
        <v>19551</v>
      </c>
      <c r="B1988">
        <v>8.0939999999999994</v>
      </c>
      <c r="C1988">
        <v>7.755865</v>
      </c>
      <c r="D1988">
        <f t="shared" si="31"/>
        <v>0.33813499999999941</v>
      </c>
    </row>
    <row r="1989" spans="1:4" x14ac:dyDescent="0.2">
      <c r="A1989">
        <v>19551</v>
      </c>
      <c r="B1989">
        <v>6.6760000000000002</v>
      </c>
      <c r="C1989">
        <v>7.4103208</v>
      </c>
      <c r="D1989">
        <f t="shared" si="31"/>
        <v>0.73432079999999988</v>
      </c>
    </row>
    <row r="1990" spans="1:4" x14ac:dyDescent="0.2">
      <c r="A1990">
        <v>19551</v>
      </c>
      <c r="B1990">
        <v>7.76</v>
      </c>
      <c r="C1990">
        <v>7.3969316000000003</v>
      </c>
      <c r="D1990">
        <f t="shared" si="31"/>
        <v>0.36306839999999951</v>
      </c>
    </row>
    <row r="1991" spans="1:4" x14ac:dyDescent="0.2">
      <c r="A1991">
        <v>19551</v>
      </c>
      <c r="B1991">
        <v>7.62</v>
      </c>
      <c r="C1991">
        <v>7.3575619999999997</v>
      </c>
      <c r="D1991">
        <f t="shared" si="31"/>
        <v>0.26243800000000039</v>
      </c>
    </row>
    <row r="1992" spans="1:4" x14ac:dyDescent="0.2">
      <c r="A1992">
        <v>19551</v>
      </c>
      <c r="B1992">
        <v>7.2670000000000003</v>
      </c>
      <c r="C1992">
        <v>8.3070430000000002</v>
      </c>
      <c r="D1992">
        <f t="shared" si="31"/>
        <v>1.0400429999999998</v>
      </c>
    </row>
    <row r="1993" spans="1:4" x14ac:dyDescent="0.2">
      <c r="A1993">
        <v>19551</v>
      </c>
      <c r="B1993">
        <v>7.9409999999999998</v>
      </c>
      <c r="C1993">
        <v>8.1326730000000005</v>
      </c>
      <c r="D1993">
        <f t="shared" si="31"/>
        <v>0.19167300000000065</v>
      </c>
    </row>
    <row r="1994" spans="1:4" x14ac:dyDescent="0.2">
      <c r="A1994">
        <v>19551</v>
      </c>
      <c r="B1994">
        <v>8.82</v>
      </c>
      <c r="C1994">
        <v>8.3739589999999993</v>
      </c>
      <c r="D1994">
        <f t="shared" si="31"/>
        <v>0.44604100000000102</v>
      </c>
    </row>
    <row r="1995" spans="1:4" x14ac:dyDescent="0.2">
      <c r="A1995">
        <v>19551</v>
      </c>
      <c r="B1995">
        <v>8.5980000000000008</v>
      </c>
      <c r="C1995">
        <v>7.6937366000000003</v>
      </c>
      <c r="D1995">
        <f t="shared" si="31"/>
        <v>0.90426340000000049</v>
      </c>
    </row>
    <row r="1996" spans="1:4" x14ac:dyDescent="0.2">
      <c r="A1996">
        <v>19551</v>
      </c>
      <c r="B1996">
        <v>8.7720000000000002</v>
      </c>
      <c r="C1996">
        <v>8.9452610000000004</v>
      </c>
      <c r="D1996">
        <f t="shared" si="31"/>
        <v>0.17326100000000011</v>
      </c>
    </row>
    <row r="1997" spans="1:4" x14ac:dyDescent="0.2">
      <c r="A1997">
        <v>19551</v>
      </c>
      <c r="B1997">
        <v>9.49</v>
      </c>
      <c r="C1997">
        <v>8.9213909999999998</v>
      </c>
      <c r="D1997">
        <f t="shared" si="31"/>
        <v>0.56860900000000036</v>
      </c>
    </row>
    <row r="1998" spans="1:4" x14ac:dyDescent="0.2">
      <c r="A1998">
        <v>19551</v>
      </c>
      <c r="B1998">
        <v>9.2100000000000009</v>
      </c>
      <c r="C1998">
        <v>9.1652009999999997</v>
      </c>
      <c r="D1998">
        <f t="shared" si="31"/>
        <v>4.4799000000001143E-2</v>
      </c>
    </row>
    <row r="1999" spans="1:4" x14ac:dyDescent="0.2">
      <c r="A1999">
        <v>19551</v>
      </c>
      <c r="B1999">
        <v>9.9939999999999998</v>
      </c>
      <c r="C1999">
        <v>9.0561249999999998</v>
      </c>
      <c r="D1999">
        <f t="shared" si="31"/>
        <v>0.93787500000000001</v>
      </c>
    </row>
    <row r="2000" spans="1:4" x14ac:dyDescent="0.2">
      <c r="A2000">
        <v>19551</v>
      </c>
      <c r="B2000">
        <v>8.6240000000000006</v>
      </c>
      <c r="C2000">
        <v>9.0680540000000001</v>
      </c>
      <c r="D2000">
        <f t="shared" si="31"/>
        <v>0.4440539999999995</v>
      </c>
    </row>
    <row r="2001" spans="1:4" x14ac:dyDescent="0.2">
      <c r="A2001">
        <v>19551</v>
      </c>
      <c r="B2001">
        <v>9.6199999999999992</v>
      </c>
      <c r="C2001">
        <v>9.1119009999999996</v>
      </c>
      <c r="D2001">
        <f t="shared" si="31"/>
        <v>0.50809899999999963</v>
      </c>
    </row>
    <row r="2002" spans="1:4" x14ac:dyDescent="0.2">
      <c r="A2002">
        <v>19551</v>
      </c>
      <c r="B2002">
        <v>8.2200000000000006</v>
      </c>
      <c r="C2002">
        <v>8.6137010000000007</v>
      </c>
      <c r="D2002">
        <f t="shared" si="31"/>
        <v>0.39370100000000008</v>
      </c>
    </row>
    <row r="2003" spans="1:4" x14ac:dyDescent="0.2">
      <c r="A2003">
        <v>19551</v>
      </c>
      <c r="B2003">
        <v>9.6069999999999993</v>
      </c>
      <c r="C2003">
        <v>8.7574310000000004</v>
      </c>
      <c r="D2003">
        <f t="shared" si="31"/>
        <v>0.84956899999999891</v>
      </c>
    </row>
    <row r="2004" spans="1:4" x14ac:dyDescent="0.2">
      <c r="A2004">
        <v>19551</v>
      </c>
      <c r="B2004">
        <v>7.9489999999999998</v>
      </c>
      <c r="C2004">
        <v>8.063599</v>
      </c>
      <c r="D2004">
        <f t="shared" si="31"/>
        <v>0.11459900000000012</v>
      </c>
    </row>
    <row r="2005" spans="1:4" x14ac:dyDescent="0.2">
      <c r="A2005">
        <v>19551</v>
      </c>
      <c r="B2005">
        <v>7.9320000000000004</v>
      </c>
      <c r="C2005">
        <v>7.2659286999999999</v>
      </c>
      <c r="D2005">
        <f t="shared" si="31"/>
        <v>0.66607130000000048</v>
      </c>
    </row>
    <row r="2006" spans="1:4" x14ac:dyDescent="0.2">
      <c r="A2006">
        <v>19551</v>
      </c>
      <c r="B2006">
        <v>9.4550000000000001</v>
      </c>
      <c r="C2006">
        <v>8.1476970000000009</v>
      </c>
      <c r="D2006">
        <f t="shared" si="31"/>
        <v>1.3073029999999992</v>
      </c>
    </row>
    <row r="2007" spans="1:4" x14ac:dyDescent="0.2">
      <c r="A2007">
        <v>19551</v>
      </c>
      <c r="B2007">
        <v>8.4079999999999995</v>
      </c>
      <c r="C2007">
        <v>8.4028829999999992</v>
      </c>
      <c r="D2007">
        <f t="shared" si="31"/>
        <v>5.1170000000002602E-3</v>
      </c>
    </row>
    <row r="2008" spans="1:4" x14ac:dyDescent="0.2">
      <c r="A2008">
        <v>19551</v>
      </c>
      <c r="B2008">
        <v>7.29</v>
      </c>
      <c r="C2008">
        <v>8.3615739999999992</v>
      </c>
      <c r="D2008">
        <f t="shared" si="31"/>
        <v>1.0715739999999991</v>
      </c>
    </row>
    <row r="2009" spans="1:4" x14ac:dyDescent="0.2">
      <c r="A2009">
        <v>19551</v>
      </c>
      <c r="B2009">
        <v>8.2100000000000009</v>
      </c>
      <c r="C2009">
        <v>7.7600655999999999</v>
      </c>
      <c r="D2009">
        <f t="shared" si="31"/>
        <v>0.44993440000000096</v>
      </c>
    </row>
    <row r="2010" spans="1:4" x14ac:dyDescent="0.2">
      <c r="A2010">
        <v>19551</v>
      </c>
      <c r="B2010">
        <v>7.0810000000000004</v>
      </c>
      <c r="C2010">
        <v>7.5851765000000002</v>
      </c>
      <c r="D2010">
        <f t="shared" si="31"/>
        <v>0.50417649999999981</v>
      </c>
    </row>
    <row r="2011" spans="1:4" x14ac:dyDescent="0.2">
      <c r="A2011">
        <v>19551</v>
      </c>
      <c r="B2011">
        <v>8.3010000000000002</v>
      </c>
      <c r="C2011">
        <v>8.6107779999999998</v>
      </c>
      <c r="D2011">
        <f t="shared" si="31"/>
        <v>0.30977799999999966</v>
      </c>
    </row>
    <row r="2012" spans="1:4" x14ac:dyDescent="0.2">
      <c r="A2012">
        <v>19551</v>
      </c>
      <c r="B2012">
        <v>8.3840000000000003</v>
      </c>
      <c r="C2012">
        <v>7.985182</v>
      </c>
      <c r="D2012">
        <f t="shared" si="31"/>
        <v>0.39881800000000034</v>
      </c>
    </row>
    <row r="2013" spans="1:4" x14ac:dyDescent="0.2">
      <c r="A2013">
        <v>19551</v>
      </c>
      <c r="B2013">
        <v>7.44</v>
      </c>
      <c r="C2013">
        <v>7.6632249999999997</v>
      </c>
      <c r="D2013">
        <f t="shared" si="31"/>
        <v>0.22322499999999934</v>
      </c>
    </row>
    <row r="2014" spans="1:4" x14ac:dyDescent="0.2">
      <c r="A2014">
        <v>19551</v>
      </c>
      <c r="B2014">
        <v>7.5659999999999998</v>
      </c>
      <c r="C2014">
        <v>7.9231615</v>
      </c>
      <c r="D2014">
        <f t="shared" si="31"/>
        <v>0.35716150000000013</v>
      </c>
    </row>
    <row r="2015" spans="1:4" x14ac:dyDescent="0.2">
      <c r="A2015">
        <v>19551</v>
      </c>
      <c r="B2015">
        <v>7.298</v>
      </c>
      <c r="C2015">
        <v>8.2801860000000005</v>
      </c>
      <c r="D2015">
        <f t="shared" si="31"/>
        <v>0.98218600000000045</v>
      </c>
    </row>
    <row r="2016" spans="1:4" x14ac:dyDescent="0.2">
      <c r="A2016">
        <v>19551</v>
      </c>
      <c r="B2016">
        <v>8.1829999999999998</v>
      </c>
      <c r="C2016">
        <v>8.6832890000000003</v>
      </c>
      <c r="D2016">
        <f t="shared" si="31"/>
        <v>0.50028900000000043</v>
      </c>
    </row>
    <row r="2017" spans="1:4" x14ac:dyDescent="0.2">
      <c r="A2017">
        <v>19551</v>
      </c>
      <c r="B2017">
        <v>7.7329999999999997</v>
      </c>
      <c r="C2017">
        <v>8.1080539999999992</v>
      </c>
      <c r="D2017">
        <f t="shared" si="31"/>
        <v>0.37505399999999955</v>
      </c>
    </row>
    <row r="2018" spans="1:4" x14ac:dyDescent="0.2">
      <c r="A2018">
        <v>19551</v>
      </c>
      <c r="B2018">
        <v>8.4109999999999996</v>
      </c>
      <c r="C2018">
        <v>8.4335574999999992</v>
      </c>
      <c r="D2018">
        <f t="shared" si="31"/>
        <v>2.2557499999999564E-2</v>
      </c>
    </row>
    <row r="2019" spans="1:4" x14ac:dyDescent="0.2">
      <c r="A2019">
        <v>19551</v>
      </c>
      <c r="B2019">
        <v>8.4169999999999998</v>
      </c>
      <c r="C2019">
        <v>8.5670059999999992</v>
      </c>
      <c r="D2019">
        <f t="shared" si="31"/>
        <v>0.15000599999999942</v>
      </c>
    </row>
    <row r="2020" spans="1:4" x14ac:dyDescent="0.2">
      <c r="A2020">
        <v>19551</v>
      </c>
      <c r="B2020">
        <v>8.5939999999999994</v>
      </c>
      <c r="C2020">
        <v>8.7298355000000001</v>
      </c>
      <c r="D2020">
        <f t="shared" si="31"/>
        <v>0.13583550000000066</v>
      </c>
    </row>
    <row r="2021" spans="1:4" x14ac:dyDescent="0.2">
      <c r="A2021">
        <v>19551</v>
      </c>
      <c r="B2021">
        <v>9.6530000000000005</v>
      </c>
      <c r="C2021">
        <v>9.1375550000000008</v>
      </c>
      <c r="D2021">
        <f t="shared" si="31"/>
        <v>0.51544499999999971</v>
      </c>
    </row>
    <row r="2022" spans="1:4" x14ac:dyDescent="0.2">
      <c r="A2022">
        <v>19551</v>
      </c>
      <c r="B2022">
        <v>8.8230000000000004</v>
      </c>
      <c r="C2022">
        <v>8.6570129999999992</v>
      </c>
      <c r="D2022">
        <f t="shared" si="31"/>
        <v>0.16598700000000122</v>
      </c>
    </row>
    <row r="2023" spans="1:4" x14ac:dyDescent="0.2">
      <c r="A2023">
        <v>19551</v>
      </c>
      <c r="B2023">
        <v>9.0350000000000001</v>
      </c>
      <c r="C2023">
        <v>9.0318660000000008</v>
      </c>
      <c r="D2023">
        <f t="shared" si="31"/>
        <v>3.133999999999304E-3</v>
      </c>
    </row>
    <row r="2024" spans="1:4" x14ac:dyDescent="0.2">
      <c r="A2024">
        <v>19551</v>
      </c>
      <c r="B2024">
        <v>9.3049999999999997</v>
      </c>
      <c r="C2024">
        <v>9.0084269999999993</v>
      </c>
      <c r="D2024">
        <f t="shared" si="31"/>
        <v>0.29657300000000042</v>
      </c>
    </row>
    <row r="2025" spans="1:4" x14ac:dyDescent="0.2">
      <c r="A2025">
        <v>19551</v>
      </c>
      <c r="B2025">
        <v>8.734</v>
      </c>
      <c r="C2025">
        <v>8.9990229999999993</v>
      </c>
      <c r="D2025">
        <f t="shared" si="31"/>
        <v>0.26502299999999934</v>
      </c>
    </row>
    <row r="2026" spans="1:4" x14ac:dyDescent="0.2">
      <c r="A2026">
        <v>19551</v>
      </c>
      <c r="B2026">
        <v>8.7829999999999995</v>
      </c>
      <c r="C2026">
        <v>8.6761400000000002</v>
      </c>
      <c r="D2026">
        <f t="shared" si="31"/>
        <v>0.10685999999999929</v>
      </c>
    </row>
    <row r="2027" spans="1:4" x14ac:dyDescent="0.2">
      <c r="A2027">
        <v>19551</v>
      </c>
      <c r="B2027">
        <v>7.5030000000000001</v>
      </c>
      <c r="C2027">
        <v>7.66629</v>
      </c>
      <c r="D2027">
        <f t="shared" si="31"/>
        <v>0.16328999999999994</v>
      </c>
    </row>
    <row r="2028" spans="1:4" x14ac:dyDescent="0.2">
      <c r="A2028">
        <v>19551</v>
      </c>
      <c r="B2028">
        <v>8.7379999999999995</v>
      </c>
      <c r="C2028">
        <v>8.5592670000000002</v>
      </c>
      <c r="D2028">
        <f t="shared" si="31"/>
        <v>0.17873299999999936</v>
      </c>
    </row>
    <row r="2029" spans="1:4" x14ac:dyDescent="0.2">
      <c r="A2029">
        <v>19551</v>
      </c>
      <c r="B2029">
        <v>9.0739999999999998</v>
      </c>
      <c r="C2029">
        <v>9.1166719999999994</v>
      </c>
      <c r="D2029">
        <f t="shared" si="31"/>
        <v>4.2671999999999599E-2</v>
      </c>
    </row>
    <row r="2030" spans="1:4" x14ac:dyDescent="0.2">
      <c r="A2030">
        <v>10333</v>
      </c>
      <c r="B2030">
        <v>8.32</v>
      </c>
      <c r="C2030">
        <v>8.3049339999999994</v>
      </c>
      <c r="D2030">
        <f t="shared" si="31"/>
        <v>1.5066000000000912E-2</v>
      </c>
    </row>
    <row r="2031" spans="1:4" x14ac:dyDescent="0.2">
      <c r="A2031">
        <v>10333</v>
      </c>
      <c r="B2031">
        <v>8.3260000000000005</v>
      </c>
      <c r="C2031">
        <v>8.2563510000000004</v>
      </c>
      <c r="D2031">
        <f t="shared" si="31"/>
        <v>6.9649000000000072E-2</v>
      </c>
    </row>
    <row r="2032" spans="1:4" x14ac:dyDescent="0.2">
      <c r="A2032">
        <v>10333</v>
      </c>
      <c r="B2032">
        <v>8.5009999999999994</v>
      </c>
      <c r="C2032">
        <v>8.3110370000000007</v>
      </c>
      <c r="D2032">
        <f t="shared" si="31"/>
        <v>0.18996299999999877</v>
      </c>
    </row>
    <row r="2033" spans="1:4" x14ac:dyDescent="0.2">
      <c r="A2033">
        <v>10333</v>
      </c>
      <c r="B2033">
        <v>8.282</v>
      </c>
      <c r="C2033">
        <v>8.4076760000000004</v>
      </c>
      <c r="D2033">
        <f t="shared" si="31"/>
        <v>0.12567600000000034</v>
      </c>
    </row>
    <row r="2034" spans="1:4" x14ac:dyDescent="0.2">
      <c r="A2034">
        <v>10333</v>
      </c>
      <c r="B2034">
        <v>8.4090000000000007</v>
      </c>
      <c r="C2034">
        <v>8.2940059999999995</v>
      </c>
      <c r="D2034">
        <f t="shared" si="31"/>
        <v>0.11499400000000115</v>
      </c>
    </row>
    <row r="2035" spans="1:4" x14ac:dyDescent="0.2">
      <c r="A2035">
        <v>10333</v>
      </c>
      <c r="B2035">
        <v>8.4469999999999992</v>
      </c>
      <c r="C2035">
        <v>8.4334659999999992</v>
      </c>
      <c r="D2035">
        <f t="shared" si="31"/>
        <v>1.3533999999999935E-2</v>
      </c>
    </row>
    <row r="2036" spans="1:4" x14ac:dyDescent="0.2">
      <c r="A2036">
        <v>10333</v>
      </c>
      <c r="B2036">
        <v>8.98</v>
      </c>
      <c r="C2036">
        <v>8.4655059999999995</v>
      </c>
      <c r="D2036">
        <f t="shared" si="31"/>
        <v>0.5144940000000009</v>
      </c>
    </row>
    <row r="2037" spans="1:4" x14ac:dyDescent="0.2">
      <c r="A2037">
        <v>10333</v>
      </c>
      <c r="B2037">
        <v>8.7690000000000001</v>
      </c>
      <c r="C2037">
        <v>8.5357380000000003</v>
      </c>
      <c r="D2037">
        <f t="shared" si="31"/>
        <v>0.23326199999999986</v>
      </c>
    </row>
    <row r="2038" spans="1:4" x14ac:dyDescent="0.2">
      <c r="A2038">
        <v>10333</v>
      </c>
      <c r="B2038">
        <v>9.1349999999999998</v>
      </c>
      <c r="C2038">
        <v>8.5480649999999994</v>
      </c>
      <c r="D2038">
        <f t="shared" si="31"/>
        <v>0.58693500000000043</v>
      </c>
    </row>
    <row r="2039" spans="1:4" x14ac:dyDescent="0.2">
      <c r="A2039">
        <v>10333</v>
      </c>
      <c r="B2039">
        <v>8.6329999999999991</v>
      </c>
      <c r="C2039">
        <v>8.507225</v>
      </c>
      <c r="D2039">
        <f t="shared" si="31"/>
        <v>0.12577499999999908</v>
      </c>
    </row>
    <row r="2040" spans="1:4" x14ac:dyDescent="0.2">
      <c r="A2040">
        <v>10333</v>
      </c>
      <c r="B2040">
        <v>7.9740000000000002</v>
      </c>
      <c r="C2040">
        <v>7.5382319999999998</v>
      </c>
      <c r="D2040">
        <f t="shared" si="31"/>
        <v>0.43576800000000038</v>
      </c>
    </row>
    <row r="2041" spans="1:4" x14ac:dyDescent="0.2">
      <c r="A2041">
        <v>10333</v>
      </c>
      <c r="B2041">
        <v>7.194</v>
      </c>
      <c r="C2041">
        <v>7.5127481999999999</v>
      </c>
      <c r="D2041">
        <f t="shared" si="31"/>
        <v>0.31874819999999993</v>
      </c>
    </row>
    <row r="2042" spans="1:4" x14ac:dyDescent="0.2">
      <c r="A2042">
        <v>10333</v>
      </c>
      <c r="B2042">
        <v>8.4079999999999995</v>
      </c>
      <c r="C2042">
        <v>8.6567550000000004</v>
      </c>
      <c r="D2042">
        <f t="shared" si="31"/>
        <v>0.24875500000000095</v>
      </c>
    </row>
    <row r="2043" spans="1:4" x14ac:dyDescent="0.2">
      <c r="A2043">
        <v>10333</v>
      </c>
      <c r="B2043">
        <v>8.4710000000000001</v>
      </c>
      <c r="C2043">
        <v>8.4787920000000003</v>
      </c>
      <c r="D2043">
        <f t="shared" si="31"/>
        <v>7.7920000000002432E-3</v>
      </c>
    </row>
    <row r="2044" spans="1:4" x14ac:dyDescent="0.2">
      <c r="A2044">
        <v>10333</v>
      </c>
      <c r="B2044">
        <v>8.657</v>
      </c>
      <c r="C2044">
        <v>8.3374539999999993</v>
      </c>
      <c r="D2044">
        <f t="shared" si="31"/>
        <v>0.31954600000000077</v>
      </c>
    </row>
    <row r="2045" spans="1:4" x14ac:dyDescent="0.2">
      <c r="A2045">
        <v>10333</v>
      </c>
      <c r="B2045">
        <v>8.59</v>
      </c>
      <c r="C2045">
        <v>8.2787790000000001</v>
      </c>
      <c r="D2045">
        <f t="shared" si="31"/>
        <v>0.31122099999999975</v>
      </c>
    </row>
    <row r="2046" spans="1:4" x14ac:dyDescent="0.2">
      <c r="A2046">
        <v>10333</v>
      </c>
      <c r="B2046">
        <v>8.4120000000000008</v>
      </c>
      <c r="C2046">
        <v>8.0706489999999995</v>
      </c>
      <c r="D2046">
        <f t="shared" si="31"/>
        <v>0.34135100000000129</v>
      </c>
    </row>
    <row r="2047" spans="1:4" x14ac:dyDescent="0.2">
      <c r="A2047">
        <v>10333</v>
      </c>
      <c r="B2047">
        <v>7.09</v>
      </c>
      <c r="C2047">
        <v>7.4705224000000001</v>
      </c>
      <c r="D2047">
        <f t="shared" si="31"/>
        <v>0.38052240000000026</v>
      </c>
    </row>
    <row r="2048" spans="1:4" x14ac:dyDescent="0.2">
      <c r="A2048">
        <v>10333</v>
      </c>
      <c r="B2048">
        <v>7.2140000000000004</v>
      </c>
      <c r="C2048">
        <v>7.7617636000000001</v>
      </c>
      <c r="D2048">
        <f t="shared" si="31"/>
        <v>0.54776359999999968</v>
      </c>
    </row>
    <row r="2049" spans="1:4" x14ac:dyDescent="0.2">
      <c r="A2049">
        <v>10333</v>
      </c>
      <c r="B2049">
        <v>8.3680000000000003</v>
      </c>
      <c r="C2049">
        <v>8.1825810000000008</v>
      </c>
      <c r="D2049">
        <f t="shared" si="31"/>
        <v>0.18541899999999956</v>
      </c>
    </row>
    <row r="2050" spans="1:4" x14ac:dyDescent="0.2">
      <c r="A2050">
        <v>10333</v>
      </c>
      <c r="B2050">
        <v>7.3129999999999997</v>
      </c>
      <c r="C2050">
        <v>7.6277474999999999</v>
      </c>
      <c r="D2050">
        <f t="shared" si="31"/>
        <v>0.31474750000000018</v>
      </c>
    </row>
    <row r="2051" spans="1:4" x14ac:dyDescent="0.2">
      <c r="A2051">
        <v>10333</v>
      </c>
      <c r="B2051">
        <v>8.2620000000000005</v>
      </c>
      <c r="C2051">
        <v>8.4435210000000005</v>
      </c>
      <c r="D2051">
        <f t="shared" ref="D2051:D2114" si="32">ABS(B2051-C2051)</f>
        <v>0.18152100000000004</v>
      </c>
    </row>
    <row r="2052" spans="1:4" x14ac:dyDescent="0.2">
      <c r="A2052">
        <v>10333</v>
      </c>
      <c r="B2052">
        <v>8.7840000000000007</v>
      </c>
      <c r="C2052">
        <v>8.753565</v>
      </c>
      <c r="D2052">
        <f t="shared" si="32"/>
        <v>3.0435000000000656E-2</v>
      </c>
    </row>
    <row r="2053" spans="1:4" x14ac:dyDescent="0.2">
      <c r="A2053">
        <v>10333</v>
      </c>
      <c r="B2053">
        <v>9.0150000000000006</v>
      </c>
      <c r="C2053">
        <v>8.7045999999999992</v>
      </c>
      <c r="D2053">
        <f t="shared" si="32"/>
        <v>0.31040000000000134</v>
      </c>
    </row>
    <row r="2054" spans="1:4" x14ac:dyDescent="0.2">
      <c r="A2054">
        <v>10333</v>
      </c>
      <c r="B2054">
        <v>8.2460000000000004</v>
      </c>
      <c r="C2054">
        <v>8.8253039999999991</v>
      </c>
      <c r="D2054">
        <f t="shared" si="32"/>
        <v>0.57930399999999871</v>
      </c>
    </row>
    <row r="2055" spans="1:4" x14ac:dyDescent="0.2">
      <c r="A2055">
        <v>10333</v>
      </c>
      <c r="B2055">
        <v>10.055</v>
      </c>
      <c r="C2055">
        <v>8.8049680000000006</v>
      </c>
      <c r="D2055">
        <f t="shared" si="32"/>
        <v>1.2500319999999991</v>
      </c>
    </row>
    <row r="2056" spans="1:4" x14ac:dyDescent="0.2">
      <c r="A2056">
        <v>10333</v>
      </c>
      <c r="B2056">
        <v>8.9039999999999999</v>
      </c>
      <c r="C2056">
        <v>8.6217609999999993</v>
      </c>
      <c r="D2056">
        <f t="shared" si="32"/>
        <v>0.28223900000000057</v>
      </c>
    </row>
    <row r="2057" spans="1:4" x14ac:dyDescent="0.2">
      <c r="A2057">
        <v>10333</v>
      </c>
      <c r="B2057">
        <v>9.0250000000000004</v>
      </c>
      <c r="C2057">
        <v>8.5740820000000006</v>
      </c>
      <c r="D2057">
        <f t="shared" si="32"/>
        <v>0.45091799999999971</v>
      </c>
    </row>
    <row r="2058" spans="1:4" x14ac:dyDescent="0.2">
      <c r="A2058">
        <v>10333</v>
      </c>
      <c r="B2058">
        <v>8.6690000000000005</v>
      </c>
      <c r="C2058">
        <v>8.4212699999999998</v>
      </c>
      <c r="D2058">
        <f t="shared" si="32"/>
        <v>0.24773000000000067</v>
      </c>
    </row>
    <row r="2059" spans="1:4" x14ac:dyDescent="0.2">
      <c r="A2059">
        <v>10333</v>
      </c>
      <c r="B2059">
        <v>8.0609999999999999</v>
      </c>
      <c r="C2059">
        <v>8.009563</v>
      </c>
      <c r="D2059">
        <f t="shared" si="32"/>
        <v>5.1436999999999955E-2</v>
      </c>
    </row>
    <row r="2060" spans="1:4" x14ac:dyDescent="0.2">
      <c r="A2060">
        <v>10333</v>
      </c>
      <c r="B2060">
        <v>8.6519999999999992</v>
      </c>
      <c r="C2060">
        <v>8.1763130000000004</v>
      </c>
      <c r="D2060">
        <f t="shared" si="32"/>
        <v>0.47568699999999886</v>
      </c>
    </row>
    <row r="2061" spans="1:4" x14ac:dyDescent="0.2">
      <c r="A2061">
        <v>10333</v>
      </c>
      <c r="B2061">
        <v>8.3149999999999995</v>
      </c>
      <c r="C2061">
        <v>7.9075610000000003</v>
      </c>
      <c r="D2061">
        <f t="shared" si="32"/>
        <v>0.40743899999999922</v>
      </c>
    </row>
    <row r="2062" spans="1:4" x14ac:dyDescent="0.2">
      <c r="A2062">
        <v>10333</v>
      </c>
      <c r="B2062">
        <v>8.4710000000000001</v>
      </c>
      <c r="C2062">
        <v>8.1283539999999999</v>
      </c>
      <c r="D2062">
        <f t="shared" si="32"/>
        <v>0.34264600000000023</v>
      </c>
    </row>
    <row r="2063" spans="1:4" x14ac:dyDescent="0.2">
      <c r="A2063">
        <v>10333</v>
      </c>
      <c r="B2063">
        <v>9.109</v>
      </c>
      <c r="C2063">
        <v>8.4079099999999993</v>
      </c>
      <c r="D2063">
        <f t="shared" si="32"/>
        <v>0.70109000000000066</v>
      </c>
    </row>
    <row r="2064" spans="1:4" x14ac:dyDescent="0.2">
      <c r="A2064">
        <v>10333</v>
      </c>
      <c r="B2064">
        <v>8.484</v>
      </c>
      <c r="C2064">
        <v>8.1225889999999996</v>
      </c>
      <c r="D2064">
        <f t="shared" si="32"/>
        <v>0.36141100000000037</v>
      </c>
    </row>
    <row r="2065" spans="1:4" x14ac:dyDescent="0.2">
      <c r="A2065">
        <v>10333</v>
      </c>
      <c r="B2065">
        <v>8.59</v>
      </c>
      <c r="C2065">
        <v>8.5133150000000004</v>
      </c>
      <c r="D2065">
        <f t="shared" si="32"/>
        <v>7.6684999999999448E-2</v>
      </c>
    </row>
    <row r="2066" spans="1:4" x14ac:dyDescent="0.2">
      <c r="A2066">
        <v>10333</v>
      </c>
      <c r="B2066">
        <v>7.7960000000000003</v>
      </c>
      <c r="C2066">
        <v>8.2529000000000003</v>
      </c>
      <c r="D2066">
        <f t="shared" si="32"/>
        <v>0.45690000000000008</v>
      </c>
    </row>
    <row r="2067" spans="1:4" x14ac:dyDescent="0.2">
      <c r="A2067">
        <v>10333</v>
      </c>
      <c r="B2067">
        <v>8.6259999999999994</v>
      </c>
      <c r="C2067">
        <v>8.5249659999999992</v>
      </c>
      <c r="D2067">
        <f t="shared" si="32"/>
        <v>0.10103400000000029</v>
      </c>
    </row>
    <row r="2068" spans="1:4" x14ac:dyDescent="0.2">
      <c r="A2068">
        <v>10333</v>
      </c>
      <c r="B2068">
        <v>8.4670000000000005</v>
      </c>
      <c r="C2068">
        <v>8.0398990000000001</v>
      </c>
      <c r="D2068">
        <f t="shared" si="32"/>
        <v>0.4271010000000004</v>
      </c>
    </row>
    <row r="2069" spans="1:4" x14ac:dyDescent="0.2">
      <c r="A2069">
        <v>10333</v>
      </c>
      <c r="B2069">
        <v>8.4719999999999995</v>
      </c>
      <c r="C2069">
        <v>8.4981329999999993</v>
      </c>
      <c r="D2069">
        <f t="shared" si="32"/>
        <v>2.613299999999974E-2</v>
      </c>
    </row>
    <row r="2070" spans="1:4" x14ac:dyDescent="0.2">
      <c r="A2070">
        <v>10333</v>
      </c>
      <c r="B2070">
        <v>8.6969999999999992</v>
      </c>
      <c r="C2070">
        <v>8.355753</v>
      </c>
      <c r="D2070">
        <f t="shared" si="32"/>
        <v>0.34124699999999919</v>
      </c>
    </row>
    <row r="2071" spans="1:4" x14ac:dyDescent="0.2">
      <c r="A2071">
        <v>10333</v>
      </c>
      <c r="B2071">
        <v>6.8680000000000003</v>
      </c>
      <c r="C2071">
        <v>7.7210239999999999</v>
      </c>
      <c r="D2071">
        <f t="shared" si="32"/>
        <v>0.85302399999999956</v>
      </c>
    </row>
    <row r="2072" spans="1:4" x14ac:dyDescent="0.2">
      <c r="A2072">
        <v>10333</v>
      </c>
      <c r="B2072">
        <v>7.9459999999999997</v>
      </c>
      <c r="C2072">
        <v>8.2414319999999996</v>
      </c>
      <c r="D2072">
        <f t="shared" si="32"/>
        <v>0.29543199999999992</v>
      </c>
    </row>
    <row r="2073" spans="1:4" x14ac:dyDescent="0.2">
      <c r="A2073">
        <v>10333</v>
      </c>
      <c r="B2073">
        <v>9.06</v>
      </c>
      <c r="C2073">
        <v>9.0766150000000003</v>
      </c>
      <c r="D2073">
        <f t="shared" si="32"/>
        <v>1.6614999999999824E-2</v>
      </c>
    </row>
    <row r="2074" spans="1:4" x14ac:dyDescent="0.2">
      <c r="A2074">
        <v>10333</v>
      </c>
      <c r="B2074">
        <v>8.7360000000000007</v>
      </c>
      <c r="C2074">
        <v>8.4649699999999992</v>
      </c>
      <c r="D2074">
        <f t="shared" si="32"/>
        <v>0.27103000000000144</v>
      </c>
    </row>
    <row r="2075" spans="1:4" x14ac:dyDescent="0.2">
      <c r="A2075">
        <v>10333</v>
      </c>
      <c r="B2075">
        <v>8.8870000000000005</v>
      </c>
      <c r="C2075">
        <v>8.9483929999999994</v>
      </c>
      <c r="D2075">
        <f t="shared" si="32"/>
        <v>6.1392999999998921E-2</v>
      </c>
    </row>
    <row r="2076" spans="1:4" x14ac:dyDescent="0.2">
      <c r="A2076">
        <v>10333</v>
      </c>
      <c r="B2076">
        <v>8.7080000000000002</v>
      </c>
      <c r="C2076">
        <v>8.6500909999999998</v>
      </c>
      <c r="D2076">
        <f t="shared" si="32"/>
        <v>5.7909000000000432E-2</v>
      </c>
    </row>
    <row r="2077" spans="1:4" x14ac:dyDescent="0.2">
      <c r="A2077">
        <v>10333</v>
      </c>
      <c r="B2077">
        <v>8.9390000000000001</v>
      </c>
      <c r="C2077">
        <v>8.9222409999999996</v>
      </c>
      <c r="D2077">
        <f t="shared" si="32"/>
        <v>1.6759000000000412E-2</v>
      </c>
    </row>
    <row r="2078" spans="1:4" x14ac:dyDescent="0.2">
      <c r="A2078">
        <v>10333</v>
      </c>
      <c r="B2078">
        <v>8.39</v>
      </c>
      <c r="C2078">
        <v>8.2120829999999998</v>
      </c>
      <c r="D2078">
        <f t="shared" si="32"/>
        <v>0.17791700000000077</v>
      </c>
    </row>
    <row r="2079" spans="1:4" x14ac:dyDescent="0.2">
      <c r="A2079">
        <v>10333</v>
      </c>
      <c r="B2079">
        <v>8.7520000000000007</v>
      </c>
      <c r="C2079">
        <v>8.2049529999999997</v>
      </c>
      <c r="D2079">
        <f t="shared" si="32"/>
        <v>0.54704700000000095</v>
      </c>
    </row>
    <row r="2080" spans="1:4" x14ac:dyDescent="0.2">
      <c r="A2080">
        <v>10333</v>
      </c>
      <c r="B2080">
        <v>7.6319999999999997</v>
      </c>
      <c r="C2080">
        <v>7.4779453</v>
      </c>
      <c r="D2080">
        <f t="shared" si="32"/>
        <v>0.15405469999999966</v>
      </c>
    </row>
    <row r="2081" spans="1:4" x14ac:dyDescent="0.2">
      <c r="A2081">
        <v>10333</v>
      </c>
      <c r="B2081">
        <v>8.7249999999999996</v>
      </c>
      <c r="C2081">
        <v>8.6219014999999999</v>
      </c>
      <c r="D2081">
        <f t="shared" si="32"/>
        <v>0.10309849999999976</v>
      </c>
    </row>
    <row r="2082" spans="1:4" x14ac:dyDescent="0.2">
      <c r="A2082">
        <v>10333</v>
      </c>
      <c r="B2082">
        <v>8.2899999999999991</v>
      </c>
      <c r="C2082">
        <v>8.0520940000000003</v>
      </c>
      <c r="D2082">
        <f t="shared" si="32"/>
        <v>0.23790599999999884</v>
      </c>
    </row>
    <row r="2083" spans="1:4" x14ac:dyDescent="0.2">
      <c r="A2083">
        <v>10333</v>
      </c>
      <c r="B2083">
        <v>8.3670000000000009</v>
      </c>
      <c r="C2083">
        <v>8.3505909999999997</v>
      </c>
      <c r="D2083">
        <f t="shared" si="32"/>
        <v>1.6409000000001228E-2</v>
      </c>
    </row>
    <row r="2084" spans="1:4" x14ac:dyDescent="0.2">
      <c r="A2084">
        <v>10333</v>
      </c>
      <c r="B2084">
        <v>8.83</v>
      </c>
      <c r="C2084">
        <v>8.6487960000000008</v>
      </c>
      <c r="D2084">
        <f t="shared" si="32"/>
        <v>0.18120399999999925</v>
      </c>
    </row>
    <row r="2085" spans="1:4" x14ac:dyDescent="0.2">
      <c r="A2085">
        <v>10333</v>
      </c>
      <c r="B2085">
        <v>7.9260000000000002</v>
      </c>
      <c r="C2085">
        <v>8.2995400000000004</v>
      </c>
      <c r="D2085">
        <f t="shared" si="32"/>
        <v>0.37354000000000021</v>
      </c>
    </row>
    <row r="2086" spans="1:4" x14ac:dyDescent="0.2">
      <c r="A2086">
        <v>10333</v>
      </c>
      <c r="B2086">
        <v>9.1110000000000007</v>
      </c>
      <c r="C2086">
        <v>8.6030270000000009</v>
      </c>
      <c r="D2086">
        <f t="shared" si="32"/>
        <v>0.50797299999999979</v>
      </c>
    </row>
    <row r="2087" spans="1:4" x14ac:dyDescent="0.2">
      <c r="A2087">
        <v>10333</v>
      </c>
      <c r="B2087">
        <v>8.6920000000000002</v>
      </c>
      <c r="C2087">
        <v>8.2437629999999995</v>
      </c>
      <c r="D2087">
        <f t="shared" si="32"/>
        <v>0.44823700000000066</v>
      </c>
    </row>
    <row r="2088" spans="1:4" x14ac:dyDescent="0.2">
      <c r="A2088">
        <v>10333</v>
      </c>
      <c r="B2088">
        <v>9.1140000000000008</v>
      </c>
      <c r="C2088">
        <v>8.7679419999999997</v>
      </c>
      <c r="D2088">
        <f t="shared" si="32"/>
        <v>0.34605800000000109</v>
      </c>
    </row>
    <row r="2089" spans="1:4" x14ac:dyDescent="0.2">
      <c r="A2089">
        <v>10333</v>
      </c>
      <c r="B2089">
        <v>8.8740000000000006</v>
      </c>
      <c r="C2089">
        <v>8.4908429999999999</v>
      </c>
      <c r="D2089">
        <f t="shared" si="32"/>
        <v>0.38315700000000064</v>
      </c>
    </row>
    <row r="2090" spans="1:4" x14ac:dyDescent="0.2">
      <c r="A2090">
        <v>10333</v>
      </c>
      <c r="B2090">
        <v>9.4559999999999995</v>
      </c>
      <c r="C2090">
        <v>8.9132660000000001</v>
      </c>
      <c r="D2090">
        <f t="shared" si="32"/>
        <v>0.54273399999999938</v>
      </c>
    </row>
    <row r="2091" spans="1:4" x14ac:dyDescent="0.2">
      <c r="A2091">
        <v>10333</v>
      </c>
      <c r="B2091">
        <v>8.8019999999999996</v>
      </c>
      <c r="C2091">
        <v>8.6753710000000002</v>
      </c>
      <c r="D2091">
        <f t="shared" si="32"/>
        <v>0.12662899999999944</v>
      </c>
    </row>
    <row r="2092" spans="1:4" x14ac:dyDescent="0.2">
      <c r="A2092">
        <v>10333</v>
      </c>
      <c r="B2092">
        <v>7.9420000000000002</v>
      </c>
      <c r="C2092">
        <v>8.4262829999999997</v>
      </c>
      <c r="D2092">
        <f t="shared" si="32"/>
        <v>0.48428299999999957</v>
      </c>
    </row>
    <row r="2093" spans="1:4" x14ac:dyDescent="0.2">
      <c r="A2093">
        <v>10333</v>
      </c>
      <c r="B2093">
        <v>9.3059999999999992</v>
      </c>
      <c r="C2093">
        <v>9.1636980000000001</v>
      </c>
      <c r="D2093">
        <f t="shared" si="32"/>
        <v>0.14230199999999904</v>
      </c>
    </row>
    <row r="2094" spans="1:4" x14ac:dyDescent="0.2">
      <c r="A2094">
        <v>10333</v>
      </c>
      <c r="B2094">
        <v>7.718</v>
      </c>
      <c r="C2094">
        <v>7.9797754000000003</v>
      </c>
      <c r="D2094">
        <f t="shared" si="32"/>
        <v>0.26177540000000032</v>
      </c>
    </row>
    <row r="2095" spans="1:4" x14ac:dyDescent="0.2">
      <c r="A2095">
        <v>10333</v>
      </c>
      <c r="B2095">
        <v>8.3130000000000006</v>
      </c>
      <c r="C2095">
        <v>8.0020749999999996</v>
      </c>
      <c r="D2095">
        <f t="shared" si="32"/>
        <v>0.31092500000000101</v>
      </c>
    </row>
    <row r="2096" spans="1:4" x14ac:dyDescent="0.2">
      <c r="A2096">
        <v>10333</v>
      </c>
      <c r="B2096">
        <v>8.5299999999999994</v>
      </c>
      <c r="C2096">
        <v>8.139996</v>
      </c>
      <c r="D2096">
        <f t="shared" si="32"/>
        <v>0.39000399999999935</v>
      </c>
    </row>
    <row r="2097" spans="1:4" x14ac:dyDescent="0.2">
      <c r="A2097">
        <v>10333</v>
      </c>
      <c r="B2097">
        <v>9.41</v>
      </c>
      <c r="C2097">
        <v>8.4258699999999997</v>
      </c>
      <c r="D2097">
        <f t="shared" si="32"/>
        <v>0.98413000000000039</v>
      </c>
    </row>
    <row r="2098" spans="1:4" x14ac:dyDescent="0.2">
      <c r="A2098">
        <v>10333</v>
      </c>
      <c r="B2098">
        <v>9.0830000000000002</v>
      </c>
      <c r="C2098">
        <v>8.9942139999999995</v>
      </c>
      <c r="D2098">
        <f t="shared" si="32"/>
        <v>8.8786000000000698E-2</v>
      </c>
    </row>
    <row r="2099" spans="1:4" x14ac:dyDescent="0.2">
      <c r="A2099">
        <v>10333</v>
      </c>
      <c r="B2099">
        <v>8.9109999999999996</v>
      </c>
      <c r="C2099">
        <v>9.3049409999999995</v>
      </c>
      <c r="D2099">
        <f t="shared" si="32"/>
        <v>0.39394099999999987</v>
      </c>
    </row>
    <row r="2100" spans="1:4" x14ac:dyDescent="0.2">
      <c r="A2100">
        <v>10333</v>
      </c>
      <c r="B2100">
        <v>8.7840000000000007</v>
      </c>
      <c r="C2100">
        <v>8.9323239999999995</v>
      </c>
      <c r="D2100">
        <f t="shared" si="32"/>
        <v>0.14832399999999879</v>
      </c>
    </row>
    <row r="2101" spans="1:4" x14ac:dyDescent="0.2">
      <c r="A2101">
        <v>10333</v>
      </c>
      <c r="B2101">
        <v>8.7870000000000008</v>
      </c>
      <c r="C2101">
        <v>8.631195</v>
      </c>
      <c r="D2101">
        <f t="shared" si="32"/>
        <v>0.15580500000000086</v>
      </c>
    </row>
    <row r="2102" spans="1:4" x14ac:dyDescent="0.2">
      <c r="A2102">
        <v>10333</v>
      </c>
      <c r="B2102">
        <v>8.7530000000000001</v>
      </c>
      <c r="C2102">
        <v>8.3865429999999996</v>
      </c>
      <c r="D2102">
        <f t="shared" si="32"/>
        <v>0.36645700000000048</v>
      </c>
    </row>
    <row r="2103" spans="1:4" x14ac:dyDescent="0.2">
      <c r="A2103">
        <v>10333</v>
      </c>
      <c r="B2103">
        <v>8.5679999999999996</v>
      </c>
      <c r="C2103">
        <v>8.5428914999999996</v>
      </c>
      <c r="D2103">
        <f t="shared" si="32"/>
        <v>2.5108499999999978E-2</v>
      </c>
    </row>
    <row r="2104" spans="1:4" x14ac:dyDescent="0.2">
      <c r="A2104">
        <v>10333</v>
      </c>
      <c r="B2104">
        <v>7.766</v>
      </c>
      <c r="C2104">
        <v>8.3113460000000003</v>
      </c>
      <c r="D2104">
        <f t="shared" si="32"/>
        <v>0.54534600000000033</v>
      </c>
    </row>
    <row r="2105" spans="1:4" x14ac:dyDescent="0.2">
      <c r="A2105">
        <v>10333</v>
      </c>
      <c r="B2105">
        <v>8.0530000000000008</v>
      </c>
      <c r="C2105">
        <v>8.3788680000000006</v>
      </c>
      <c r="D2105">
        <f t="shared" si="32"/>
        <v>0.32586799999999982</v>
      </c>
    </row>
    <row r="2106" spans="1:4" x14ac:dyDescent="0.2">
      <c r="A2106">
        <v>10333</v>
      </c>
      <c r="B2106">
        <v>7.8</v>
      </c>
      <c r="C2106">
        <v>7.7277364999999998</v>
      </c>
      <c r="D2106">
        <f t="shared" si="32"/>
        <v>7.2263500000000036E-2</v>
      </c>
    </row>
    <row r="2107" spans="1:4" x14ac:dyDescent="0.2">
      <c r="A2107">
        <v>10333</v>
      </c>
      <c r="B2107">
        <v>8.4149999999999991</v>
      </c>
      <c r="C2107">
        <v>8.5254650000000005</v>
      </c>
      <c r="D2107">
        <f t="shared" si="32"/>
        <v>0.11046500000000137</v>
      </c>
    </row>
    <row r="2108" spans="1:4" x14ac:dyDescent="0.2">
      <c r="A2108">
        <v>10333</v>
      </c>
      <c r="B2108">
        <v>9.1620000000000008</v>
      </c>
      <c r="C2108">
        <v>8.9291529999999995</v>
      </c>
      <c r="D2108">
        <f t="shared" si="32"/>
        <v>0.23284700000000136</v>
      </c>
    </row>
    <row r="2109" spans="1:4" x14ac:dyDescent="0.2">
      <c r="A2109">
        <v>10333</v>
      </c>
      <c r="B2109">
        <v>9.4039999999999999</v>
      </c>
      <c r="C2109">
        <v>8.9499720000000007</v>
      </c>
      <c r="D2109">
        <f t="shared" si="32"/>
        <v>0.45402799999999921</v>
      </c>
    </row>
    <row r="2110" spans="1:4" x14ac:dyDescent="0.2">
      <c r="A2110">
        <v>10333</v>
      </c>
      <c r="B2110">
        <v>9.1690000000000005</v>
      </c>
      <c r="C2110">
        <v>8.9456834999999995</v>
      </c>
      <c r="D2110">
        <f t="shared" si="32"/>
        <v>0.22331650000000103</v>
      </c>
    </row>
    <row r="2111" spans="1:4" x14ac:dyDescent="0.2">
      <c r="A2111">
        <v>10333</v>
      </c>
      <c r="B2111">
        <v>9.1920000000000002</v>
      </c>
      <c r="C2111">
        <v>8.6344480000000008</v>
      </c>
      <c r="D2111">
        <f t="shared" si="32"/>
        <v>0.55755199999999938</v>
      </c>
    </row>
    <row r="2112" spans="1:4" x14ac:dyDescent="0.2">
      <c r="A2112">
        <v>10333</v>
      </c>
      <c r="B2112">
        <v>8.9640000000000004</v>
      </c>
      <c r="C2112">
        <v>8.976146</v>
      </c>
      <c r="D2112">
        <f t="shared" si="32"/>
        <v>1.2145999999999546E-2</v>
      </c>
    </row>
    <row r="2113" spans="1:4" x14ac:dyDescent="0.2">
      <c r="A2113">
        <v>10333</v>
      </c>
      <c r="B2113">
        <v>9.0749999999999993</v>
      </c>
      <c r="C2113">
        <v>8.8058300000000003</v>
      </c>
      <c r="D2113">
        <f t="shared" si="32"/>
        <v>0.26916999999999902</v>
      </c>
    </row>
    <row r="2114" spans="1:4" x14ac:dyDescent="0.2">
      <c r="A2114">
        <v>10333</v>
      </c>
      <c r="B2114">
        <v>9.1690000000000005</v>
      </c>
      <c r="C2114">
        <v>9.2853364999999997</v>
      </c>
      <c r="D2114">
        <f t="shared" si="32"/>
        <v>0.11633649999999918</v>
      </c>
    </row>
    <row r="2115" spans="1:4" x14ac:dyDescent="0.2">
      <c r="A2115">
        <v>10333</v>
      </c>
      <c r="B2115">
        <v>8.6289999999999996</v>
      </c>
      <c r="C2115">
        <v>8.2473279999999995</v>
      </c>
      <c r="D2115">
        <f t="shared" ref="D2115:D2178" si="33">ABS(B2115-C2115)</f>
        <v>0.38167200000000001</v>
      </c>
    </row>
    <row r="2116" spans="1:4" x14ac:dyDescent="0.2">
      <c r="A2116">
        <v>10333</v>
      </c>
      <c r="B2116">
        <v>8.1790000000000003</v>
      </c>
      <c r="C2116">
        <v>8.02454</v>
      </c>
      <c r="D2116">
        <f t="shared" si="33"/>
        <v>0.15446000000000026</v>
      </c>
    </row>
    <row r="2117" spans="1:4" x14ac:dyDescent="0.2">
      <c r="A2117">
        <v>10333</v>
      </c>
      <c r="B2117">
        <v>8.7690000000000001</v>
      </c>
      <c r="C2117">
        <v>8.5943149999999999</v>
      </c>
      <c r="D2117">
        <f t="shared" si="33"/>
        <v>0.1746850000000002</v>
      </c>
    </row>
    <row r="2118" spans="1:4" x14ac:dyDescent="0.2">
      <c r="A2118">
        <v>10333</v>
      </c>
      <c r="B2118">
        <v>8.6449999999999996</v>
      </c>
      <c r="C2118">
        <v>8.4298629999999992</v>
      </c>
      <c r="D2118">
        <f t="shared" si="33"/>
        <v>0.21513700000000036</v>
      </c>
    </row>
    <row r="2119" spans="1:4" x14ac:dyDescent="0.2">
      <c r="A2119">
        <v>10333</v>
      </c>
      <c r="B2119">
        <v>8.8109999999999999</v>
      </c>
      <c r="C2119">
        <v>8.6231580000000001</v>
      </c>
      <c r="D2119">
        <f t="shared" si="33"/>
        <v>0.18784199999999984</v>
      </c>
    </row>
    <row r="2120" spans="1:4" x14ac:dyDescent="0.2">
      <c r="A2120">
        <v>10333</v>
      </c>
      <c r="B2120">
        <v>7.8659999999999997</v>
      </c>
      <c r="C2120">
        <v>8.0773039999999998</v>
      </c>
      <c r="D2120">
        <f t="shared" si="33"/>
        <v>0.21130400000000016</v>
      </c>
    </row>
    <row r="2121" spans="1:4" x14ac:dyDescent="0.2">
      <c r="A2121">
        <v>10333</v>
      </c>
      <c r="B2121">
        <v>7.9470000000000001</v>
      </c>
      <c r="C2121">
        <v>7.4163139999999999</v>
      </c>
      <c r="D2121">
        <f t="shared" si="33"/>
        <v>0.53068600000000021</v>
      </c>
    </row>
    <row r="2122" spans="1:4" x14ac:dyDescent="0.2">
      <c r="A2122">
        <v>10333</v>
      </c>
      <c r="B2122">
        <v>9.0760000000000005</v>
      </c>
      <c r="C2122">
        <v>8.7940860000000001</v>
      </c>
      <c r="D2122">
        <f t="shared" si="33"/>
        <v>0.28191400000000044</v>
      </c>
    </row>
    <row r="2123" spans="1:4" x14ac:dyDescent="0.2">
      <c r="A2123">
        <v>10333</v>
      </c>
      <c r="B2123">
        <v>8.702</v>
      </c>
      <c r="C2123">
        <v>8.3990310000000008</v>
      </c>
      <c r="D2123">
        <f t="shared" si="33"/>
        <v>0.30296899999999916</v>
      </c>
    </row>
    <row r="2124" spans="1:4" x14ac:dyDescent="0.2">
      <c r="A2124">
        <v>10333</v>
      </c>
      <c r="B2124">
        <v>9.0939999999999994</v>
      </c>
      <c r="C2124">
        <v>9.0213780000000003</v>
      </c>
      <c r="D2124">
        <f t="shared" si="33"/>
        <v>7.2621999999999076E-2</v>
      </c>
    </row>
    <row r="2125" spans="1:4" x14ac:dyDescent="0.2">
      <c r="A2125">
        <v>10333</v>
      </c>
      <c r="B2125">
        <v>8.5630000000000006</v>
      </c>
      <c r="C2125">
        <v>8.4489020000000004</v>
      </c>
      <c r="D2125">
        <f t="shared" si="33"/>
        <v>0.11409800000000025</v>
      </c>
    </row>
    <row r="2126" spans="1:4" x14ac:dyDescent="0.2">
      <c r="A2126">
        <v>10333</v>
      </c>
      <c r="B2126">
        <v>8.1280000000000001</v>
      </c>
      <c r="C2126">
        <v>8.4190190000000005</v>
      </c>
      <c r="D2126">
        <f t="shared" si="33"/>
        <v>0.29101900000000036</v>
      </c>
    </row>
    <row r="2127" spans="1:4" x14ac:dyDescent="0.2">
      <c r="A2127">
        <v>10333</v>
      </c>
      <c r="B2127">
        <v>8.4689999999999994</v>
      </c>
      <c r="C2127">
        <v>8.4034809999999993</v>
      </c>
      <c r="D2127">
        <f t="shared" si="33"/>
        <v>6.5519000000000105E-2</v>
      </c>
    </row>
    <row r="2128" spans="1:4" x14ac:dyDescent="0.2">
      <c r="A2128">
        <v>10333</v>
      </c>
      <c r="B2128">
        <v>7.9889999999999999</v>
      </c>
      <c r="C2128">
        <v>8.3559885000000005</v>
      </c>
      <c r="D2128">
        <f t="shared" si="33"/>
        <v>0.36698850000000061</v>
      </c>
    </row>
    <row r="2129" spans="1:4" x14ac:dyDescent="0.2">
      <c r="A2129">
        <v>18878</v>
      </c>
      <c r="B2129">
        <v>8.4529999999999994</v>
      </c>
      <c r="C2129">
        <v>8.3970520000000004</v>
      </c>
      <c r="D2129">
        <f t="shared" si="33"/>
        <v>5.5947999999998999E-2</v>
      </c>
    </row>
    <row r="2130" spans="1:4" x14ac:dyDescent="0.2">
      <c r="A2130">
        <v>18878</v>
      </c>
      <c r="B2130">
        <v>8.1020000000000003</v>
      </c>
      <c r="C2130">
        <v>8.3191380000000006</v>
      </c>
      <c r="D2130">
        <f t="shared" si="33"/>
        <v>0.21713800000000028</v>
      </c>
    </row>
    <row r="2131" spans="1:4" x14ac:dyDescent="0.2">
      <c r="A2131">
        <v>18878</v>
      </c>
      <c r="B2131">
        <v>8.0980000000000008</v>
      </c>
      <c r="C2131">
        <v>8.3508239999999994</v>
      </c>
      <c r="D2131">
        <f t="shared" si="33"/>
        <v>0.25282399999999861</v>
      </c>
    </row>
    <row r="2132" spans="1:4" x14ac:dyDescent="0.2">
      <c r="A2132">
        <v>18878</v>
      </c>
      <c r="B2132">
        <v>8.1219999999999999</v>
      </c>
      <c r="C2132">
        <v>8.4588199999999993</v>
      </c>
      <c r="D2132">
        <f t="shared" si="33"/>
        <v>0.33681999999999945</v>
      </c>
    </row>
    <row r="2133" spans="1:4" x14ac:dyDescent="0.2">
      <c r="A2133">
        <v>18878</v>
      </c>
      <c r="B2133">
        <v>9.077</v>
      </c>
      <c r="C2133">
        <v>8.9069920000000007</v>
      </c>
      <c r="D2133">
        <f t="shared" si="33"/>
        <v>0.17000799999999927</v>
      </c>
    </row>
    <row r="2134" spans="1:4" x14ac:dyDescent="0.2">
      <c r="A2134">
        <v>18878</v>
      </c>
      <c r="B2134">
        <v>9.6549999999999994</v>
      </c>
      <c r="C2134">
        <v>8.8927669999999992</v>
      </c>
      <c r="D2134">
        <f t="shared" si="33"/>
        <v>0.76223300000000016</v>
      </c>
    </row>
    <row r="2135" spans="1:4" x14ac:dyDescent="0.2">
      <c r="A2135">
        <v>18878</v>
      </c>
      <c r="B2135">
        <v>8.2840000000000007</v>
      </c>
      <c r="C2135">
        <v>8.0344940000000005</v>
      </c>
      <c r="D2135">
        <f t="shared" si="33"/>
        <v>0.24950600000000023</v>
      </c>
    </row>
    <row r="2136" spans="1:4" x14ac:dyDescent="0.2">
      <c r="A2136">
        <v>18878</v>
      </c>
      <c r="B2136">
        <v>8.6080000000000005</v>
      </c>
      <c r="C2136">
        <v>8.4776860000000003</v>
      </c>
      <c r="D2136">
        <f t="shared" si="33"/>
        <v>0.13031400000000026</v>
      </c>
    </row>
    <row r="2137" spans="1:4" x14ac:dyDescent="0.2">
      <c r="A2137">
        <v>18878</v>
      </c>
      <c r="B2137">
        <v>8.8290000000000006</v>
      </c>
      <c r="C2137">
        <v>8.5519350000000003</v>
      </c>
      <c r="D2137">
        <f t="shared" si="33"/>
        <v>0.27706500000000034</v>
      </c>
    </row>
    <row r="2138" spans="1:4" x14ac:dyDescent="0.2">
      <c r="A2138">
        <v>18878</v>
      </c>
      <c r="B2138">
        <v>9.3740000000000006</v>
      </c>
      <c r="C2138">
        <v>8.3023159999999994</v>
      </c>
      <c r="D2138">
        <f t="shared" si="33"/>
        <v>1.0716840000000012</v>
      </c>
    </row>
    <row r="2139" spans="1:4" x14ac:dyDescent="0.2">
      <c r="A2139">
        <v>18878</v>
      </c>
      <c r="B2139">
        <v>9.6259999999999994</v>
      </c>
      <c r="C2139">
        <v>8.8829379999999993</v>
      </c>
      <c r="D2139">
        <f t="shared" si="33"/>
        <v>0.74306200000000011</v>
      </c>
    </row>
    <row r="2140" spans="1:4" x14ac:dyDescent="0.2">
      <c r="A2140">
        <v>18878</v>
      </c>
      <c r="B2140">
        <v>9.3989999999999991</v>
      </c>
      <c r="C2140">
        <v>8.5763569999999998</v>
      </c>
      <c r="D2140">
        <f t="shared" si="33"/>
        <v>0.82264299999999935</v>
      </c>
    </row>
    <row r="2141" spans="1:4" x14ac:dyDescent="0.2">
      <c r="A2141">
        <v>18878</v>
      </c>
      <c r="B2141">
        <v>8.6890000000000001</v>
      </c>
      <c r="C2141">
        <v>8.3999120000000005</v>
      </c>
      <c r="D2141">
        <f t="shared" si="33"/>
        <v>0.28908799999999957</v>
      </c>
    </row>
    <row r="2142" spans="1:4" x14ac:dyDescent="0.2">
      <c r="A2142">
        <v>18878</v>
      </c>
      <c r="B2142">
        <v>8.6219999999999999</v>
      </c>
      <c r="C2142">
        <v>8.4804929999999992</v>
      </c>
      <c r="D2142">
        <f t="shared" si="33"/>
        <v>0.14150700000000072</v>
      </c>
    </row>
    <row r="2143" spans="1:4" x14ac:dyDescent="0.2">
      <c r="A2143">
        <v>18878</v>
      </c>
      <c r="B2143">
        <v>8.9939999999999998</v>
      </c>
      <c r="C2143">
        <v>8.6123239999999992</v>
      </c>
      <c r="D2143">
        <f t="shared" si="33"/>
        <v>0.38167600000000057</v>
      </c>
    </row>
    <row r="2144" spans="1:4" x14ac:dyDescent="0.2">
      <c r="A2144">
        <v>18878</v>
      </c>
      <c r="B2144">
        <v>8.0990000000000002</v>
      </c>
      <c r="C2144">
        <v>7.6547020000000003</v>
      </c>
      <c r="D2144">
        <f t="shared" si="33"/>
        <v>0.44429799999999986</v>
      </c>
    </row>
    <row r="2145" spans="1:4" x14ac:dyDescent="0.2">
      <c r="A2145">
        <v>18878</v>
      </c>
      <c r="B2145">
        <v>8.1460000000000008</v>
      </c>
      <c r="C2145">
        <v>8.3873390000000008</v>
      </c>
      <c r="D2145">
        <f t="shared" si="33"/>
        <v>0.24133899999999997</v>
      </c>
    </row>
    <row r="2146" spans="1:4" x14ac:dyDescent="0.2">
      <c r="A2146">
        <v>18878</v>
      </c>
      <c r="B2146">
        <v>9.1999999999999993</v>
      </c>
      <c r="C2146">
        <v>8.8484409999999993</v>
      </c>
      <c r="D2146">
        <f t="shared" si="33"/>
        <v>0.35155899999999995</v>
      </c>
    </row>
    <row r="2147" spans="1:4" x14ac:dyDescent="0.2">
      <c r="A2147">
        <v>18878</v>
      </c>
      <c r="B2147">
        <v>9.3650000000000002</v>
      </c>
      <c r="C2147">
        <v>8.6698599999999999</v>
      </c>
      <c r="D2147">
        <f t="shared" si="33"/>
        <v>0.69514000000000031</v>
      </c>
    </row>
    <row r="2148" spans="1:4" x14ac:dyDescent="0.2">
      <c r="A2148">
        <v>18878</v>
      </c>
      <c r="B2148">
        <v>8.7840000000000007</v>
      </c>
      <c r="C2148">
        <v>8.8188139999999997</v>
      </c>
      <c r="D2148">
        <f t="shared" si="33"/>
        <v>3.4813999999999012E-2</v>
      </c>
    </row>
    <row r="2149" spans="1:4" x14ac:dyDescent="0.2">
      <c r="A2149">
        <v>18878</v>
      </c>
      <c r="B2149">
        <v>8.3870000000000005</v>
      </c>
      <c r="C2149">
        <v>8.8238439999999994</v>
      </c>
      <c r="D2149">
        <f t="shared" si="33"/>
        <v>0.4368439999999989</v>
      </c>
    </row>
    <row r="2150" spans="1:4" x14ac:dyDescent="0.2">
      <c r="A2150">
        <v>18878</v>
      </c>
      <c r="B2150">
        <v>8.9019999999999992</v>
      </c>
      <c r="C2150">
        <v>8.8837550000000007</v>
      </c>
      <c r="D2150">
        <f t="shared" si="33"/>
        <v>1.8244999999998512E-2</v>
      </c>
    </row>
    <row r="2151" spans="1:4" x14ac:dyDescent="0.2">
      <c r="A2151">
        <v>18878</v>
      </c>
      <c r="B2151">
        <v>7.9240000000000004</v>
      </c>
      <c r="C2151">
        <v>8.5896559999999997</v>
      </c>
      <c r="D2151">
        <f t="shared" si="33"/>
        <v>0.66565599999999936</v>
      </c>
    </row>
    <row r="2152" spans="1:4" x14ac:dyDescent="0.2">
      <c r="A2152">
        <v>18878</v>
      </c>
      <c r="B2152">
        <v>8.6929999999999996</v>
      </c>
      <c r="C2152">
        <v>8.4347799999999999</v>
      </c>
      <c r="D2152">
        <f t="shared" si="33"/>
        <v>0.25821999999999967</v>
      </c>
    </row>
    <row r="2153" spans="1:4" x14ac:dyDescent="0.2">
      <c r="A2153">
        <v>18878</v>
      </c>
      <c r="B2153">
        <v>8.4540000000000006</v>
      </c>
      <c r="C2153">
        <v>8.5845490000000009</v>
      </c>
      <c r="D2153">
        <f t="shared" si="33"/>
        <v>0.13054900000000025</v>
      </c>
    </row>
    <row r="2154" spans="1:4" x14ac:dyDescent="0.2">
      <c r="A2154">
        <v>18878</v>
      </c>
      <c r="B2154">
        <v>8.5419999999999998</v>
      </c>
      <c r="C2154">
        <v>8.6797129999999996</v>
      </c>
      <c r="D2154">
        <f t="shared" si="33"/>
        <v>0.13771299999999975</v>
      </c>
    </row>
    <row r="2155" spans="1:4" x14ac:dyDescent="0.2">
      <c r="A2155">
        <v>18878</v>
      </c>
      <c r="B2155">
        <v>7.8150000000000004</v>
      </c>
      <c r="C2155">
        <v>7.6890286999999997</v>
      </c>
      <c r="D2155">
        <f t="shared" si="33"/>
        <v>0.12597130000000067</v>
      </c>
    </row>
    <row r="2156" spans="1:4" x14ac:dyDescent="0.2">
      <c r="A2156">
        <v>18878</v>
      </c>
      <c r="B2156">
        <v>8.0229999999999997</v>
      </c>
      <c r="C2156">
        <v>8.4135550000000006</v>
      </c>
      <c r="D2156">
        <f t="shared" si="33"/>
        <v>0.39055500000000087</v>
      </c>
    </row>
    <row r="2157" spans="1:4" x14ac:dyDescent="0.2">
      <c r="A2157">
        <v>18878</v>
      </c>
      <c r="B2157">
        <v>8.2859999999999996</v>
      </c>
      <c r="C2157">
        <v>8.1106529999999992</v>
      </c>
      <c r="D2157">
        <f t="shared" si="33"/>
        <v>0.17534700000000036</v>
      </c>
    </row>
    <row r="2158" spans="1:4" x14ac:dyDescent="0.2">
      <c r="A2158">
        <v>18878</v>
      </c>
      <c r="B2158">
        <v>8.08</v>
      </c>
      <c r="C2158">
        <v>8.4061629999999994</v>
      </c>
      <c r="D2158">
        <f t="shared" si="33"/>
        <v>0.32616299999999931</v>
      </c>
    </row>
    <row r="2159" spans="1:4" x14ac:dyDescent="0.2">
      <c r="A2159">
        <v>18878</v>
      </c>
      <c r="B2159">
        <v>8.7469999999999999</v>
      </c>
      <c r="C2159">
        <v>8.5450630000000007</v>
      </c>
      <c r="D2159">
        <f t="shared" si="33"/>
        <v>0.20193699999999914</v>
      </c>
    </row>
    <row r="2160" spans="1:4" x14ac:dyDescent="0.2">
      <c r="A2160">
        <v>18878</v>
      </c>
      <c r="B2160">
        <v>7.7</v>
      </c>
      <c r="C2160">
        <v>7.7686267000000004</v>
      </c>
      <c r="D2160">
        <f t="shared" si="33"/>
        <v>6.8626700000000262E-2</v>
      </c>
    </row>
    <row r="2161" spans="1:4" x14ac:dyDescent="0.2">
      <c r="A2161">
        <v>18878</v>
      </c>
      <c r="B2161">
        <v>9.0540000000000003</v>
      </c>
      <c r="C2161">
        <v>8.843318</v>
      </c>
      <c r="D2161">
        <f t="shared" si="33"/>
        <v>0.21068200000000026</v>
      </c>
    </row>
    <row r="2162" spans="1:4" x14ac:dyDescent="0.2">
      <c r="A2162">
        <v>18878</v>
      </c>
      <c r="B2162">
        <v>8.8949999999999996</v>
      </c>
      <c r="C2162">
        <v>9.0889015000000004</v>
      </c>
      <c r="D2162">
        <f t="shared" si="33"/>
        <v>0.19390150000000084</v>
      </c>
    </row>
    <row r="2163" spans="1:4" x14ac:dyDescent="0.2">
      <c r="A2163">
        <v>18878</v>
      </c>
      <c r="B2163">
        <v>8.7309999999999999</v>
      </c>
      <c r="C2163">
        <v>8.9368459999999992</v>
      </c>
      <c r="D2163">
        <f t="shared" si="33"/>
        <v>0.20584599999999931</v>
      </c>
    </row>
    <row r="2164" spans="1:4" x14ac:dyDescent="0.2">
      <c r="A2164">
        <v>18878</v>
      </c>
      <c r="B2164">
        <v>8.5459999999999994</v>
      </c>
      <c r="C2164">
        <v>8.6726419999999997</v>
      </c>
      <c r="D2164">
        <f t="shared" si="33"/>
        <v>0.12664200000000037</v>
      </c>
    </row>
    <row r="2165" spans="1:4" x14ac:dyDescent="0.2">
      <c r="A2165">
        <v>18878</v>
      </c>
      <c r="B2165">
        <v>8.5980000000000008</v>
      </c>
      <c r="C2165">
        <v>8.5504020000000001</v>
      </c>
      <c r="D2165">
        <f t="shared" si="33"/>
        <v>4.7598000000000695E-2</v>
      </c>
    </row>
    <row r="2166" spans="1:4" x14ac:dyDescent="0.2">
      <c r="A2166">
        <v>18878</v>
      </c>
      <c r="B2166">
        <v>10.220000000000001</v>
      </c>
      <c r="C2166">
        <v>8.8831980000000001</v>
      </c>
      <c r="D2166">
        <f t="shared" si="33"/>
        <v>1.3368020000000005</v>
      </c>
    </row>
    <row r="2167" spans="1:4" x14ac:dyDescent="0.2">
      <c r="A2167">
        <v>18878</v>
      </c>
      <c r="B2167">
        <v>7.8490000000000002</v>
      </c>
      <c r="C2167">
        <v>7.827769</v>
      </c>
      <c r="D2167">
        <f t="shared" si="33"/>
        <v>2.1231000000000222E-2</v>
      </c>
    </row>
    <row r="2168" spans="1:4" x14ac:dyDescent="0.2">
      <c r="A2168">
        <v>18878</v>
      </c>
      <c r="B2168">
        <v>7.7329999999999997</v>
      </c>
      <c r="C2168">
        <v>7.8706389999999997</v>
      </c>
      <c r="D2168">
        <f t="shared" si="33"/>
        <v>0.13763900000000007</v>
      </c>
    </row>
    <row r="2169" spans="1:4" x14ac:dyDescent="0.2">
      <c r="A2169">
        <v>18878</v>
      </c>
      <c r="B2169">
        <v>6.74</v>
      </c>
      <c r="C2169">
        <v>7.6261004999999997</v>
      </c>
      <c r="D2169">
        <f t="shared" si="33"/>
        <v>0.88610049999999951</v>
      </c>
    </row>
    <row r="2170" spans="1:4" x14ac:dyDescent="0.2">
      <c r="A2170">
        <v>18878</v>
      </c>
      <c r="B2170">
        <v>8.1449999999999996</v>
      </c>
      <c r="C2170">
        <v>8.4393919999999998</v>
      </c>
      <c r="D2170">
        <f t="shared" si="33"/>
        <v>0.29439200000000021</v>
      </c>
    </row>
    <row r="2171" spans="1:4" x14ac:dyDescent="0.2">
      <c r="A2171">
        <v>18878</v>
      </c>
      <c r="B2171">
        <v>8.7710000000000008</v>
      </c>
      <c r="C2171">
        <v>8.4852380000000007</v>
      </c>
      <c r="D2171">
        <f t="shared" si="33"/>
        <v>0.28576200000000007</v>
      </c>
    </row>
    <row r="2172" spans="1:4" x14ac:dyDescent="0.2">
      <c r="A2172">
        <v>18878</v>
      </c>
      <c r="B2172">
        <v>8.516</v>
      </c>
      <c r="C2172">
        <v>8.0857659999999996</v>
      </c>
      <c r="D2172">
        <f t="shared" si="33"/>
        <v>0.43023400000000045</v>
      </c>
    </row>
    <row r="2173" spans="1:4" x14ac:dyDescent="0.2">
      <c r="A2173">
        <v>18878</v>
      </c>
      <c r="B2173">
        <v>8.5510000000000002</v>
      </c>
      <c r="C2173">
        <v>8.3849239999999998</v>
      </c>
      <c r="D2173">
        <f t="shared" si="33"/>
        <v>0.16607600000000033</v>
      </c>
    </row>
    <row r="2174" spans="1:4" x14ac:dyDescent="0.2">
      <c r="A2174">
        <v>18878</v>
      </c>
      <c r="B2174">
        <v>9.32</v>
      </c>
      <c r="C2174">
        <v>8.5441009999999995</v>
      </c>
      <c r="D2174">
        <f t="shared" si="33"/>
        <v>0.77589900000000078</v>
      </c>
    </row>
    <row r="2175" spans="1:4" x14ac:dyDescent="0.2">
      <c r="A2175">
        <v>18878</v>
      </c>
      <c r="B2175">
        <v>8.3170000000000002</v>
      </c>
      <c r="C2175">
        <v>8.1080009999999998</v>
      </c>
      <c r="D2175">
        <f t="shared" si="33"/>
        <v>0.20899900000000038</v>
      </c>
    </row>
    <row r="2176" spans="1:4" x14ac:dyDescent="0.2">
      <c r="A2176">
        <v>18878</v>
      </c>
      <c r="B2176">
        <v>7.7519999999999998</v>
      </c>
      <c r="C2176">
        <v>7.9115868000000003</v>
      </c>
      <c r="D2176">
        <f t="shared" si="33"/>
        <v>0.15958680000000047</v>
      </c>
    </row>
    <row r="2177" spans="1:4" x14ac:dyDescent="0.2">
      <c r="A2177">
        <v>18878</v>
      </c>
      <c r="B2177">
        <v>6.798</v>
      </c>
      <c r="C2177">
        <v>7.5242050000000003</v>
      </c>
      <c r="D2177">
        <f t="shared" si="33"/>
        <v>0.72620500000000021</v>
      </c>
    </row>
    <row r="2178" spans="1:4" x14ac:dyDescent="0.2">
      <c r="A2178">
        <v>18878</v>
      </c>
      <c r="B2178">
        <v>8.6829999999999998</v>
      </c>
      <c r="C2178">
        <v>9.0511669999999995</v>
      </c>
      <c r="D2178">
        <f t="shared" si="33"/>
        <v>0.36816699999999969</v>
      </c>
    </row>
    <row r="2179" spans="1:4" x14ac:dyDescent="0.2">
      <c r="A2179">
        <v>18878</v>
      </c>
      <c r="B2179">
        <v>8.3089999999999993</v>
      </c>
      <c r="C2179">
        <v>8.407572</v>
      </c>
      <c r="D2179">
        <f t="shared" ref="D2179:D2242" si="34">ABS(B2179-C2179)</f>
        <v>9.857200000000077E-2</v>
      </c>
    </row>
    <row r="2180" spans="1:4" x14ac:dyDescent="0.2">
      <c r="A2180">
        <v>18878</v>
      </c>
      <c r="B2180">
        <v>8.9570000000000007</v>
      </c>
      <c r="C2180">
        <v>8.6661830000000002</v>
      </c>
      <c r="D2180">
        <f t="shared" si="34"/>
        <v>0.29081700000000055</v>
      </c>
    </row>
    <row r="2181" spans="1:4" x14ac:dyDescent="0.2">
      <c r="A2181">
        <v>18878</v>
      </c>
      <c r="B2181">
        <v>8.8350000000000009</v>
      </c>
      <c r="C2181">
        <v>8.1233389999999996</v>
      </c>
      <c r="D2181">
        <f t="shared" si="34"/>
        <v>0.71166100000000121</v>
      </c>
    </row>
    <row r="2182" spans="1:4" x14ac:dyDescent="0.2">
      <c r="A2182">
        <v>18878</v>
      </c>
      <c r="B2182">
        <v>7.423</v>
      </c>
      <c r="C2182">
        <v>7.6599225999999998</v>
      </c>
      <c r="D2182">
        <f t="shared" si="34"/>
        <v>0.23692259999999976</v>
      </c>
    </row>
    <row r="2183" spans="1:4" x14ac:dyDescent="0.2">
      <c r="A2183">
        <v>18878</v>
      </c>
      <c r="B2183">
        <v>7.5629999999999997</v>
      </c>
      <c r="C2183">
        <v>7.9936914000000003</v>
      </c>
      <c r="D2183">
        <f t="shared" si="34"/>
        <v>0.43069140000000061</v>
      </c>
    </row>
    <row r="2184" spans="1:4" x14ac:dyDescent="0.2">
      <c r="A2184">
        <v>18878</v>
      </c>
      <c r="B2184">
        <v>8.4570000000000007</v>
      </c>
      <c r="C2184">
        <v>8.5524559999999994</v>
      </c>
      <c r="D2184">
        <f t="shared" si="34"/>
        <v>9.5455999999998653E-2</v>
      </c>
    </row>
    <row r="2185" spans="1:4" x14ac:dyDescent="0.2">
      <c r="A2185">
        <v>18878</v>
      </c>
      <c r="B2185">
        <v>7.0880000000000001</v>
      </c>
      <c r="C2185">
        <v>7.4971557000000004</v>
      </c>
      <c r="D2185">
        <f t="shared" si="34"/>
        <v>0.40915570000000034</v>
      </c>
    </row>
    <row r="2186" spans="1:4" x14ac:dyDescent="0.2">
      <c r="A2186">
        <v>18878</v>
      </c>
      <c r="B2186">
        <v>7.3369999999999997</v>
      </c>
      <c r="C2186">
        <v>7.9628170000000003</v>
      </c>
      <c r="D2186">
        <f t="shared" si="34"/>
        <v>0.62581700000000051</v>
      </c>
    </row>
    <row r="2187" spans="1:4" x14ac:dyDescent="0.2">
      <c r="A2187">
        <v>18878</v>
      </c>
      <c r="B2187">
        <v>8.0500000000000007</v>
      </c>
      <c r="C2187">
        <v>7.9109230000000004</v>
      </c>
      <c r="D2187">
        <f t="shared" si="34"/>
        <v>0.13907700000000034</v>
      </c>
    </row>
    <row r="2188" spans="1:4" x14ac:dyDescent="0.2">
      <c r="A2188">
        <v>18878</v>
      </c>
      <c r="B2188">
        <v>7.3890000000000002</v>
      </c>
      <c r="C2188">
        <v>7.7358937000000001</v>
      </c>
      <c r="D2188">
        <f t="shared" si="34"/>
        <v>0.34689369999999986</v>
      </c>
    </row>
    <row r="2189" spans="1:4" x14ac:dyDescent="0.2">
      <c r="A2189">
        <v>18878</v>
      </c>
      <c r="B2189">
        <v>8.6709999999999994</v>
      </c>
      <c r="C2189">
        <v>8.4266059999999996</v>
      </c>
      <c r="D2189">
        <f t="shared" si="34"/>
        <v>0.24439399999999978</v>
      </c>
    </row>
    <row r="2190" spans="1:4" x14ac:dyDescent="0.2">
      <c r="A2190">
        <v>18878</v>
      </c>
      <c r="B2190">
        <v>8.2919999999999998</v>
      </c>
      <c r="C2190">
        <v>8.5567899999999995</v>
      </c>
      <c r="D2190">
        <f t="shared" si="34"/>
        <v>0.26478999999999964</v>
      </c>
    </row>
    <row r="2191" spans="1:4" x14ac:dyDescent="0.2">
      <c r="A2191">
        <v>18878</v>
      </c>
      <c r="B2191">
        <v>8.8409999999999993</v>
      </c>
      <c r="C2191">
        <v>7.6322165000000002</v>
      </c>
      <c r="D2191">
        <f t="shared" si="34"/>
        <v>1.2087834999999991</v>
      </c>
    </row>
    <row r="2192" spans="1:4" x14ac:dyDescent="0.2">
      <c r="A2192">
        <v>18878</v>
      </c>
      <c r="B2192">
        <v>8.94</v>
      </c>
      <c r="C2192">
        <v>8.4880320000000005</v>
      </c>
      <c r="D2192">
        <f t="shared" si="34"/>
        <v>0.45196799999999904</v>
      </c>
    </row>
    <row r="2193" spans="1:4" x14ac:dyDescent="0.2">
      <c r="A2193">
        <v>18878</v>
      </c>
      <c r="B2193">
        <v>8.9280000000000008</v>
      </c>
      <c r="C2193">
        <v>8.5509090000000008</v>
      </c>
      <c r="D2193">
        <f t="shared" si="34"/>
        <v>0.37709100000000007</v>
      </c>
    </row>
    <row r="2194" spans="1:4" x14ac:dyDescent="0.2">
      <c r="A2194">
        <v>18878</v>
      </c>
      <c r="B2194">
        <v>8.2690000000000001</v>
      </c>
      <c r="C2194">
        <v>7.600727</v>
      </c>
      <c r="D2194">
        <f t="shared" si="34"/>
        <v>0.66827300000000012</v>
      </c>
    </row>
    <row r="2195" spans="1:4" x14ac:dyDescent="0.2">
      <c r="A2195">
        <v>18878</v>
      </c>
      <c r="B2195">
        <v>9.1289999999999996</v>
      </c>
      <c r="C2195">
        <v>8.8273910000000004</v>
      </c>
      <c r="D2195">
        <f t="shared" si="34"/>
        <v>0.30160899999999913</v>
      </c>
    </row>
    <row r="2196" spans="1:4" x14ac:dyDescent="0.2">
      <c r="A2196">
        <v>18878</v>
      </c>
      <c r="B2196">
        <v>9.5069999999999997</v>
      </c>
      <c r="C2196">
        <v>8.4889620000000008</v>
      </c>
      <c r="D2196">
        <f t="shared" si="34"/>
        <v>1.0180379999999989</v>
      </c>
    </row>
    <row r="2197" spans="1:4" x14ac:dyDescent="0.2">
      <c r="A2197">
        <v>18878</v>
      </c>
      <c r="B2197">
        <v>8.3379999999999992</v>
      </c>
      <c r="C2197">
        <v>8.0034919999999996</v>
      </c>
      <c r="D2197">
        <f t="shared" si="34"/>
        <v>0.33450799999999958</v>
      </c>
    </row>
    <row r="2198" spans="1:4" x14ac:dyDescent="0.2">
      <c r="A2198">
        <v>18878</v>
      </c>
      <c r="B2198">
        <v>8.2739999999999991</v>
      </c>
      <c r="C2198">
        <v>8.0111229999999995</v>
      </c>
      <c r="D2198">
        <f t="shared" si="34"/>
        <v>0.26287699999999958</v>
      </c>
    </row>
    <row r="2199" spans="1:4" x14ac:dyDescent="0.2">
      <c r="A2199">
        <v>18878</v>
      </c>
      <c r="B2199">
        <v>7.7670000000000003</v>
      </c>
      <c r="C2199">
        <v>7.958126</v>
      </c>
      <c r="D2199">
        <f t="shared" si="34"/>
        <v>0.19112599999999969</v>
      </c>
    </row>
    <row r="2200" spans="1:4" x14ac:dyDescent="0.2">
      <c r="A2200">
        <v>18878</v>
      </c>
      <c r="B2200">
        <v>8.76</v>
      </c>
      <c r="C2200">
        <v>8.433306</v>
      </c>
      <c r="D2200">
        <f t="shared" si="34"/>
        <v>0.32669399999999982</v>
      </c>
    </row>
    <row r="2201" spans="1:4" x14ac:dyDescent="0.2">
      <c r="A2201">
        <v>18878</v>
      </c>
      <c r="B2201">
        <v>7.63</v>
      </c>
      <c r="C2201">
        <v>8.3616705000000007</v>
      </c>
      <c r="D2201">
        <f t="shared" si="34"/>
        <v>0.73167050000000078</v>
      </c>
    </row>
    <row r="2202" spans="1:4" x14ac:dyDescent="0.2">
      <c r="A2202">
        <v>18878</v>
      </c>
      <c r="B2202">
        <v>5.8849999999999998</v>
      </c>
      <c r="C2202">
        <v>7.4544224999999997</v>
      </c>
      <c r="D2202">
        <f t="shared" si="34"/>
        <v>1.5694224999999999</v>
      </c>
    </row>
    <row r="2203" spans="1:4" x14ac:dyDescent="0.2">
      <c r="A2203">
        <v>18878</v>
      </c>
      <c r="B2203">
        <v>7.4569999999999999</v>
      </c>
      <c r="C2203">
        <v>7.6110195999999997</v>
      </c>
      <c r="D2203">
        <f t="shared" si="34"/>
        <v>0.15401959999999981</v>
      </c>
    </row>
    <row r="2204" spans="1:4" x14ac:dyDescent="0.2">
      <c r="A2204">
        <v>18878</v>
      </c>
      <c r="B2204">
        <v>9.2040000000000006</v>
      </c>
      <c r="C2204">
        <v>8.4117390000000007</v>
      </c>
      <c r="D2204">
        <f t="shared" si="34"/>
        <v>0.79226099999999988</v>
      </c>
    </row>
    <row r="2205" spans="1:4" x14ac:dyDescent="0.2">
      <c r="A2205">
        <v>18878</v>
      </c>
      <c r="B2205">
        <v>8.2550000000000008</v>
      </c>
      <c r="C2205">
        <v>8.0494129999999995</v>
      </c>
      <c r="D2205">
        <f t="shared" si="34"/>
        <v>0.2055870000000013</v>
      </c>
    </row>
    <row r="2206" spans="1:4" x14ac:dyDescent="0.2">
      <c r="A2206">
        <v>18878</v>
      </c>
      <c r="B2206">
        <v>7.335</v>
      </c>
      <c r="C2206">
        <v>7.7842994000000001</v>
      </c>
      <c r="D2206">
        <f t="shared" si="34"/>
        <v>0.44929940000000013</v>
      </c>
    </row>
    <row r="2207" spans="1:4" x14ac:dyDescent="0.2">
      <c r="A2207">
        <v>18878</v>
      </c>
      <c r="B2207">
        <v>8.218</v>
      </c>
      <c r="C2207">
        <v>8.4593509999999998</v>
      </c>
      <c r="D2207">
        <f t="shared" si="34"/>
        <v>0.24135099999999987</v>
      </c>
    </row>
    <row r="2208" spans="1:4" x14ac:dyDescent="0.2">
      <c r="A2208">
        <v>18878</v>
      </c>
      <c r="B2208">
        <v>8.2590000000000003</v>
      </c>
      <c r="C2208">
        <v>8.5413759999999996</v>
      </c>
      <c r="D2208">
        <f t="shared" si="34"/>
        <v>0.28237599999999929</v>
      </c>
    </row>
    <row r="2209" spans="1:4" x14ac:dyDescent="0.2">
      <c r="A2209">
        <v>18878</v>
      </c>
      <c r="B2209">
        <v>8.1579999999999995</v>
      </c>
      <c r="C2209">
        <v>8.5100180000000005</v>
      </c>
      <c r="D2209">
        <f t="shared" si="34"/>
        <v>0.35201800000000105</v>
      </c>
    </row>
    <row r="2210" spans="1:4" x14ac:dyDescent="0.2">
      <c r="A2210">
        <v>16316</v>
      </c>
      <c r="B2210">
        <v>8.16</v>
      </c>
      <c r="C2210">
        <v>8.3823329999999991</v>
      </c>
      <c r="D2210">
        <f t="shared" si="34"/>
        <v>0.222332999999999</v>
      </c>
    </row>
    <row r="2211" spans="1:4" x14ac:dyDescent="0.2">
      <c r="A2211">
        <v>16316</v>
      </c>
      <c r="B2211">
        <v>8.42</v>
      </c>
      <c r="C2211">
        <v>8.2264470000000003</v>
      </c>
      <c r="D2211">
        <f t="shared" si="34"/>
        <v>0.19355299999999964</v>
      </c>
    </row>
    <row r="2212" spans="1:4" x14ac:dyDescent="0.2">
      <c r="A2212">
        <v>16316</v>
      </c>
      <c r="B2212">
        <v>8.4</v>
      </c>
      <c r="C2212">
        <v>8.0553310000000007</v>
      </c>
      <c r="D2212">
        <f t="shared" si="34"/>
        <v>0.34466899999999967</v>
      </c>
    </row>
    <row r="2213" spans="1:4" x14ac:dyDescent="0.2">
      <c r="A2213">
        <v>16316</v>
      </c>
      <c r="B2213">
        <v>8.39</v>
      </c>
      <c r="C2213">
        <v>7.9587817000000003</v>
      </c>
      <c r="D2213">
        <f t="shared" si="34"/>
        <v>0.43121830000000028</v>
      </c>
    </row>
    <row r="2214" spans="1:4" x14ac:dyDescent="0.2">
      <c r="A2214">
        <v>16316</v>
      </c>
      <c r="B2214">
        <v>8.5299999999999994</v>
      </c>
      <c r="C2214">
        <v>8.1361679999999996</v>
      </c>
      <c r="D2214">
        <f t="shared" si="34"/>
        <v>0.39383199999999974</v>
      </c>
    </row>
    <row r="2215" spans="1:4" x14ac:dyDescent="0.2">
      <c r="A2215">
        <v>16316</v>
      </c>
      <c r="B2215">
        <v>8.58</v>
      </c>
      <c r="C2215">
        <v>8.2405220000000003</v>
      </c>
      <c r="D2215">
        <f t="shared" si="34"/>
        <v>0.33947799999999972</v>
      </c>
    </row>
    <row r="2216" spans="1:4" x14ac:dyDescent="0.2">
      <c r="A2216">
        <v>16316</v>
      </c>
      <c r="B2216">
        <v>8.2899999999999991</v>
      </c>
      <c r="C2216">
        <v>7.9023256000000002</v>
      </c>
      <c r="D2216">
        <f t="shared" si="34"/>
        <v>0.38767439999999898</v>
      </c>
    </row>
    <row r="2217" spans="1:4" x14ac:dyDescent="0.2">
      <c r="A2217">
        <v>16316</v>
      </c>
      <c r="B2217">
        <v>8.3000000000000007</v>
      </c>
      <c r="C2217">
        <v>7.7206383000000001</v>
      </c>
      <c r="D2217">
        <f t="shared" si="34"/>
        <v>0.57936170000000065</v>
      </c>
    </row>
    <row r="2218" spans="1:4" x14ac:dyDescent="0.2">
      <c r="A2218">
        <v>16316</v>
      </c>
      <c r="B2218">
        <v>7.61</v>
      </c>
      <c r="C2218">
        <v>7.5126594999999998</v>
      </c>
      <c r="D2218">
        <f t="shared" si="34"/>
        <v>9.7340500000000496E-2</v>
      </c>
    </row>
    <row r="2219" spans="1:4" x14ac:dyDescent="0.2">
      <c r="A2219">
        <v>16316</v>
      </c>
      <c r="B2219">
        <v>9.16</v>
      </c>
      <c r="C2219">
        <v>8.7927940000000007</v>
      </c>
      <c r="D2219">
        <f t="shared" si="34"/>
        <v>0.36720599999999948</v>
      </c>
    </row>
    <row r="2220" spans="1:4" x14ac:dyDescent="0.2">
      <c r="A2220">
        <v>16316</v>
      </c>
      <c r="B2220">
        <v>9.49</v>
      </c>
      <c r="C2220">
        <v>8.2232230000000008</v>
      </c>
      <c r="D2220">
        <f t="shared" si="34"/>
        <v>1.2667769999999994</v>
      </c>
    </row>
    <row r="2221" spans="1:4" x14ac:dyDescent="0.2">
      <c r="A2221">
        <v>16316</v>
      </c>
      <c r="B2221">
        <v>7.25</v>
      </c>
      <c r="C2221">
        <v>7.9558897000000002</v>
      </c>
      <c r="D2221">
        <f t="shared" si="34"/>
        <v>0.70588970000000018</v>
      </c>
    </row>
    <row r="2222" spans="1:4" x14ac:dyDescent="0.2">
      <c r="A2222">
        <v>16316</v>
      </c>
      <c r="B2222">
        <v>7.97</v>
      </c>
      <c r="C2222">
        <v>8.1536589999999993</v>
      </c>
      <c r="D2222">
        <f t="shared" si="34"/>
        <v>0.18365899999999957</v>
      </c>
    </row>
    <row r="2223" spans="1:4" x14ac:dyDescent="0.2">
      <c r="A2223">
        <v>16316</v>
      </c>
      <c r="B2223">
        <v>8.92</v>
      </c>
      <c r="C2223">
        <v>8.1756969999999995</v>
      </c>
      <c r="D2223">
        <f t="shared" si="34"/>
        <v>0.74430300000000038</v>
      </c>
    </row>
    <row r="2224" spans="1:4" x14ac:dyDescent="0.2">
      <c r="A2224">
        <v>16316</v>
      </c>
      <c r="B2224">
        <v>8.01</v>
      </c>
      <c r="C2224">
        <v>7.9289874999999999</v>
      </c>
      <c r="D2224">
        <f t="shared" si="34"/>
        <v>8.1012499999999932E-2</v>
      </c>
    </row>
    <row r="2225" spans="1:4" x14ac:dyDescent="0.2">
      <c r="A2225">
        <v>16316</v>
      </c>
      <c r="B2225">
        <v>7.91</v>
      </c>
      <c r="C2225">
        <v>7.9648070000000004</v>
      </c>
      <c r="D2225">
        <f t="shared" si="34"/>
        <v>5.4807000000000272E-2</v>
      </c>
    </row>
    <row r="2226" spans="1:4" x14ac:dyDescent="0.2">
      <c r="A2226">
        <v>16316</v>
      </c>
      <c r="B2226">
        <v>8.5</v>
      </c>
      <c r="C2226">
        <v>8.4924590000000002</v>
      </c>
      <c r="D2226">
        <f t="shared" si="34"/>
        <v>7.5409999999997979E-3</v>
      </c>
    </row>
    <row r="2227" spans="1:4" x14ac:dyDescent="0.2">
      <c r="A2227">
        <v>16316</v>
      </c>
      <c r="B2227">
        <v>9.08</v>
      </c>
      <c r="C2227">
        <v>8.2816840000000003</v>
      </c>
      <c r="D2227">
        <f t="shared" si="34"/>
        <v>0.7983159999999998</v>
      </c>
    </row>
    <row r="2228" spans="1:4" x14ac:dyDescent="0.2">
      <c r="A2228">
        <v>16316</v>
      </c>
      <c r="B2228">
        <v>7.68</v>
      </c>
      <c r="C2228">
        <v>8.2187804999999994</v>
      </c>
      <c r="D2228">
        <f t="shared" si="34"/>
        <v>0.53878049999999966</v>
      </c>
    </row>
    <row r="2229" spans="1:4" x14ac:dyDescent="0.2">
      <c r="A2229">
        <v>16316</v>
      </c>
      <c r="B2229">
        <v>7.38</v>
      </c>
      <c r="C2229">
        <v>7.8908586999999999</v>
      </c>
      <c r="D2229">
        <f t="shared" si="34"/>
        <v>0.5108587</v>
      </c>
    </row>
    <row r="2230" spans="1:4" x14ac:dyDescent="0.2">
      <c r="A2230">
        <v>16316</v>
      </c>
      <c r="B2230">
        <v>6.81</v>
      </c>
      <c r="C2230">
        <v>7.3959102999999997</v>
      </c>
      <c r="D2230">
        <f t="shared" si="34"/>
        <v>0.58591030000000011</v>
      </c>
    </row>
    <row r="2231" spans="1:4" x14ac:dyDescent="0.2">
      <c r="A2231">
        <v>16316</v>
      </c>
      <c r="B2231">
        <v>7.4</v>
      </c>
      <c r="C2231">
        <v>7.9586915999999999</v>
      </c>
      <c r="D2231">
        <f t="shared" si="34"/>
        <v>0.55869159999999951</v>
      </c>
    </row>
    <row r="2232" spans="1:4" x14ac:dyDescent="0.2">
      <c r="A2232">
        <v>16316</v>
      </c>
      <c r="B2232">
        <v>7.55</v>
      </c>
      <c r="C2232">
        <v>7.7754206999999997</v>
      </c>
      <c r="D2232">
        <f t="shared" si="34"/>
        <v>0.22542069999999992</v>
      </c>
    </row>
    <row r="2233" spans="1:4" x14ac:dyDescent="0.2">
      <c r="A2233">
        <v>16316</v>
      </c>
      <c r="B2233">
        <v>7.19</v>
      </c>
      <c r="C2233">
        <v>7.5062579999999999</v>
      </c>
      <c r="D2233">
        <f t="shared" si="34"/>
        <v>0.31625799999999948</v>
      </c>
    </row>
    <row r="2234" spans="1:4" x14ac:dyDescent="0.2">
      <c r="A2234">
        <v>16316</v>
      </c>
      <c r="B2234">
        <v>9.07</v>
      </c>
      <c r="C2234">
        <v>8.4959710000000008</v>
      </c>
      <c r="D2234">
        <f t="shared" si="34"/>
        <v>0.57402899999999946</v>
      </c>
    </row>
    <row r="2235" spans="1:4" x14ac:dyDescent="0.2">
      <c r="A2235">
        <v>16316</v>
      </c>
      <c r="B2235">
        <v>9.15</v>
      </c>
      <c r="C2235">
        <v>8.926444</v>
      </c>
      <c r="D2235">
        <f t="shared" si="34"/>
        <v>0.22355600000000031</v>
      </c>
    </row>
    <row r="2236" spans="1:4" x14ac:dyDescent="0.2">
      <c r="A2236">
        <v>16316</v>
      </c>
      <c r="B2236">
        <v>8.6</v>
      </c>
      <c r="C2236">
        <v>8.2921630000000004</v>
      </c>
      <c r="D2236">
        <f t="shared" si="34"/>
        <v>0.30783699999999925</v>
      </c>
    </row>
    <row r="2237" spans="1:4" x14ac:dyDescent="0.2">
      <c r="A2237">
        <v>16316</v>
      </c>
      <c r="B2237">
        <v>8.0399999999999991</v>
      </c>
      <c r="C2237">
        <v>7.9895240000000003</v>
      </c>
      <c r="D2237">
        <f t="shared" si="34"/>
        <v>5.0475999999998855E-2</v>
      </c>
    </row>
    <row r="2238" spans="1:4" x14ac:dyDescent="0.2">
      <c r="A2238">
        <v>16316</v>
      </c>
      <c r="B2238">
        <v>8.9700000000000006</v>
      </c>
      <c r="C2238">
        <v>8.1283119999999993</v>
      </c>
      <c r="D2238">
        <f t="shared" si="34"/>
        <v>0.84168800000000132</v>
      </c>
    </row>
    <row r="2239" spans="1:4" x14ac:dyDescent="0.2">
      <c r="A2239">
        <v>16316</v>
      </c>
      <c r="B2239">
        <v>8.0399999999999991</v>
      </c>
      <c r="C2239">
        <v>7.9671060000000002</v>
      </c>
      <c r="D2239">
        <f t="shared" si="34"/>
        <v>7.2893999999998904E-2</v>
      </c>
    </row>
    <row r="2240" spans="1:4" x14ac:dyDescent="0.2">
      <c r="A2240">
        <v>16316</v>
      </c>
      <c r="B2240">
        <v>7.82</v>
      </c>
      <c r="C2240">
        <v>8.0486660000000008</v>
      </c>
      <c r="D2240">
        <f t="shared" si="34"/>
        <v>0.22866600000000048</v>
      </c>
    </row>
    <row r="2241" spans="1:4" x14ac:dyDescent="0.2">
      <c r="A2241">
        <v>16316</v>
      </c>
      <c r="B2241">
        <v>8.14</v>
      </c>
      <c r="C2241">
        <v>7.9503969999999997</v>
      </c>
      <c r="D2241">
        <f t="shared" si="34"/>
        <v>0.18960300000000085</v>
      </c>
    </row>
    <row r="2242" spans="1:4" x14ac:dyDescent="0.2">
      <c r="A2242">
        <v>16316</v>
      </c>
      <c r="B2242">
        <v>8.59</v>
      </c>
      <c r="C2242">
        <v>8.3762950000000007</v>
      </c>
      <c r="D2242">
        <f t="shared" si="34"/>
        <v>0.21370499999999915</v>
      </c>
    </row>
    <row r="2243" spans="1:4" x14ac:dyDescent="0.2">
      <c r="A2243">
        <v>16316</v>
      </c>
      <c r="B2243">
        <v>8.3800000000000008</v>
      </c>
      <c r="C2243">
        <v>8.3652739999999994</v>
      </c>
      <c r="D2243">
        <f t="shared" ref="D2243:D2306" si="35">ABS(B2243-C2243)</f>
        <v>1.4726000000001349E-2</v>
      </c>
    </row>
    <row r="2244" spans="1:4" x14ac:dyDescent="0.2">
      <c r="A2244">
        <v>16316</v>
      </c>
      <c r="B2244">
        <v>8.02</v>
      </c>
      <c r="C2244">
        <v>7.7230935000000001</v>
      </c>
      <c r="D2244">
        <f t="shared" si="35"/>
        <v>0.29690649999999952</v>
      </c>
    </row>
    <row r="2245" spans="1:4" x14ac:dyDescent="0.2">
      <c r="A2245">
        <v>16316</v>
      </c>
      <c r="B2245">
        <v>7.98</v>
      </c>
      <c r="C2245">
        <v>8.0174160000000008</v>
      </c>
      <c r="D2245">
        <f t="shared" si="35"/>
        <v>3.7416000000000338E-2</v>
      </c>
    </row>
    <row r="2246" spans="1:4" x14ac:dyDescent="0.2">
      <c r="A2246">
        <v>16316</v>
      </c>
      <c r="B2246">
        <v>8.17</v>
      </c>
      <c r="C2246">
        <v>8.0446650000000002</v>
      </c>
      <c r="D2246">
        <f t="shared" si="35"/>
        <v>0.12533499999999975</v>
      </c>
    </row>
    <row r="2247" spans="1:4" x14ac:dyDescent="0.2">
      <c r="A2247">
        <v>16316</v>
      </c>
      <c r="B2247">
        <v>7.95</v>
      </c>
      <c r="C2247">
        <v>8.0530489999999997</v>
      </c>
      <c r="D2247">
        <f t="shared" si="35"/>
        <v>0.1030489999999995</v>
      </c>
    </row>
    <row r="2248" spans="1:4" x14ac:dyDescent="0.2">
      <c r="A2248">
        <v>16316</v>
      </c>
      <c r="B2248">
        <v>7.84</v>
      </c>
      <c r="C2248">
        <v>8.2613570000000003</v>
      </c>
      <c r="D2248">
        <f t="shared" si="35"/>
        <v>0.42135700000000043</v>
      </c>
    </row>
    <row r="2249" spans="1:4" x14ac:dyDescent="0.2">
      <c r="A2249">
        <v>16316</v>
      </c>
      <c r="B2249">
        <v>7.81</v>
      </c>
      <c r="C2249">
        <v>7.9465165000000004</v>
      </c>
      <c r="D2249">
        <f t="shared" si="35"/>
        <v>0.13651650000000082</v>
      </c>
    </row>
    <row r="2250" spans="1:4" x14ac:dyDescent="0.2">
      <c r="A2250">
        <v>16316</v>
      </c>
      <c r="B2250">
        <v>8.2899999999999991</v>
      </c>
      <c r="C2250">
        <v>8.0845939999999992</v>
      </c>
      <c r="D2250">
        <f t="shared" si="35"/>
        <v>0.20540599999999998</v>
      </c>
    </row>
    <row r="2251" spans="1:4" x14ac:dyDescent="0.2">
      <c r="A2251">
        <v>16316</v>
      </c>
      <c r="B2251">
        <v>7.37</v>
      </c>
      <c r="C2251">
        <v>7.8310170000000001</v>
      </c>
      <c r="D2251">
        <f t="shared" si="35"/>
        <v>0.46101700000000001</v>
      </c>
    </row>
    <row r="2252" spans="1:4" x14ac:dyDescent="0.2">
      <c r="A2252">
        <v>16316</v>
      </c>
      <c r="B2252">
        <v>7.28</v>
      </c>
      <c r="C2252">
        <v>7.6910562999999996</v>
      </c>
      <c r="D2252">
        <f t="shared" si="35"/>
        <v>0.41105629999999937</v>
      </c>
    </row>
    <row r="2253" spans="1:4" x14ac:dyDescent="0.2">
      <c r="A2253">
        <v>16316</v>
      </c>
      <c r="B2253">
        <v>9.25</v>
      </c>
      <c r="C2253">
        <v>8.30532</v>
      </c>
      <c r="D2253">
        <f t="shared" si="35"/>
        <v>0.94467999999999996</v>
      </c>
    </row>
    <row r="2254" spans="1:4" x14ac:dyDescent="0.2">
      <c r="A2254">
        <v>16316</v>
      </c>
      <c r="B2254">
        <v>8.4700000000000006</v>
      </c>
      <c r="C2254">
        <v>8.4013039999999997</v>
      </c>
      <c r="D2254">
        <f t="shared" si="35"/>
        <v>6.8696000000000979E-2</v>
      </c>
    </row>
    <row r="2255" spans="1:4" x14ac:dyDescent="0.2">
      <c r="A2255">
        <v>16316</v>
      </c>
      <c r="B2255">
        <v>7.57</v>
      </c>
      <c r="C2255">
        <v>7.5182504999999997</v>
      </c>
      <c r="D2255">
        <f t="shared" si="35"/>
        <v>5.1749500000000559E-2</v>
      </c>
    </row>
    <row r="2256" spans="1:4" x14ac:dyDescent="0.2">
      <c r="A2256">
        <v>16316</v>
      </c>
      <c r="B2256">
        <v>8.77</v>
      </c>
      <c r="C2256">
        <v>8.6524420000000006</v>
      </c>
      <c r="D2256">
        <f t="shared" si="35"/>
        <v>0.11755799999999894</v>
      </c>
    </row>
    <row r="2257" spans="1:4" x14ac:dyDescent="0.2">
      <c r="A2257">
        <v>16316</v>
      </c>
      <c r="B2257">
        <v>8.8699999999999992</v>
      </c>
      <c r="C2257">
        <v>8.6961359999999992</v>
      </c>
      <c r="D2257">
        <f t="shared" si="35"/>
        <v>0.17386400000000002</v>
      </c>
    </row>
    <row r="2258" spans="1:4" x14ac:dyDescent="0.2">
      <c r="A2258">
        <v>16316</v>
      </c>
      <c r="B2258">
        <v>8.74</v>
      </c>
      <c r="C2258">
        <v>8.2250219999999992</v>
      </c>
      <c r="D2258">
        <f t="shared" si="35"/>
        <v>0.51497800000000105</v>
      </c>
    </row>
    <row r="2259" spans="1:4" x14ac:dyDescent="0.2">
      <c r="A2259">
        <v>16316</v>
      </c>
      <c r="B2259">
        <v>8.06</v>
      </c>
      <c r="C2259">
        <v>7.906701</v>
      </c>
      <c r="D2259">
        <f t="shared" si="35"/>
        <v>0.15329900000000052</v>
      </c>
    </row>
    <row r="2260" spans="1:4" x14ac:dyDescent="0.2">
      <c r="A2260">
        <v>16316</v>
      </c>
      <c r="B2260">
        <v>6.84</v>
      </c>
      <c r="C2260">
        <v>7.3511670000000002</v>
      </c>
      <c r="D2260">
        <f t="shared" si="35"/>
        <v>0.51116700000000037</v>
      </c>
    </row>
    <row r="2261" spans="1:4" x14ac:dyDescent="0.2">
      <c r="A2261">
        <v>16316</v>
      </c>
      <c r="B2261">
        <v>9.3000000000000007</v>
      </c>
      <c r="C2261">
        <v>8.4819929999999992</v>
      </c>
      <c r="D2261">
        <f t="shared" si="35"/>
        <v>0.81800700000000148</v>
      </c>
    </row>
    <row r="2262" spans="1:4" x14ac:dyDescent="0.2">
      <c r="A2262">
        <v>16316</v>
      </c>
      <c r="B2262">
        <v>8.66</v>
      </c>
      <c r="C2262">
        <v>8.5860599999999998</v>
      </c>
      <c r="D2262">
        <f t="shared" si="35"/>
        <v>7.3940000000000339E-2</v>
      </c>
    </row>
    <row r="2263" spans="1:4" x14ac:dyDescent="0.2">
      <c r="A2263">
        <v>16316</v>
      </c>
      <c r="B2263">
        <v>8.49</v>
      </c>
      <c r="C2263">
        <v>8.4252459999999996</v>
      </c>
      <c r="D2263">
        <f t="shared" si="35"/>
        <v>6.4754000000000644E-2</v>
      </c>
    </row>
    <row r="2264" spans="1:4" x14ac:dyDescent="0.2">
      <c r="A2264">
        <v>16316</v>
      </c>
      <c r="B2264">
        <v>7.79</v>
      </c>
      <c r="C2264">
        <v>7.8424709999999997</v>
      </c>
      <c r="D2264">
        <f t="shared" si="35"/>
        <v>5.2470999999999712E-2</v>
      </c>
    </row>
    <row r="2265" spans="1:4" x14ac:dyDescent="0.2">
      <c r="A2265">
        <v>16316</v>
      </c>
      <c r="B2265">
        <v>7.32</v>
      </c>
      <c r="C2265">
        <v>7.8997159999999997</v>
      </c>
      <c r="D2265">
        <f t="shared" si="35"/>
        <v>0.57971599999999945</v>
      </c>
    </row>
    <row r="2266" spans="1:4" x14ac:dyDescent="0.2">
      <c r="A2266">
        <v>16316</v>
      </c>
      <c r="B2266">
        <v>7.74</v>
      </c>
      <c r="C2266">
        <v>7.6262015999999999</v>
      </c>
      <c r="D2266">
        <f t="shared" si="35"/>
        <v>0.1137984000000003</v>
      </c>
    </row>
    <row r="2267" spans="1:4" x14ac:dyDescent="0.2">
      <c r="A2267">
        <v>16316</v>
      </c>
      <c r="B2267">
        <v>7.38</v>
      </c>
      <c r="C2267">
        <v>7.9669455999999998</v>
      </c>
      <c r="D2267">
        <f t="shared" si="35"/>
        <v>0.58694559999999996</v>
      </c>
    </row>
    <row r="2268" spans="1:4" x14ac:dyDescent="0.2">
      <c r="A2268">
        <v>16316</v>
      </c>
      <c r="B2268">
        <v>6.8</v>
      </c>
      <c r="C2268">
        <v>7.2996840000000001</v>
      </c>
      <c r="D2268">
        <f t="shared" si="35"/>
        <v>0.49968400000000024</v>
      </c>
    </row>
    <row r="2269" spans="1:4" x14ac:dyDescent="0.2">
      <c r="A2269">
        <v>16316</v>
      </c>
      <c r="B2269">
        <v>8.66</v>
      </c>
      <c r="C2269">
        <v>8.3575339999999994</v>
      </c>
      <c r="D2269">
        <f t="shared" si="35"/>
        <v>0.30246600000000079</v>
      </c>
    </row>
    <row r="2270" spans="1:4" x14ac:dyDescent="0.2">
      <c r="A2270">
        <v>16316</v>
      </c>
      <c r="B2270">
        <v>7.45</v>
      </c>
      <c r="C2270">
        <v>7.6838154999999997</v>
      </c>
      <c r="D2270">
        <f t="shared" si="35"/>
        <v>0.23381549999999951</v>
      </c>
    </row>
    <row r="2271" spans="1:4" x14ac:dyDescent="0.2">
      <c r="A2271">
        <v>16316</v>
      </c>
      <c r="B2271">
        <v>7.41</v>
      </c>
      <c r="C2271">
        <v>7.4739222999999999</v>
      </c>
      <c r="D2271">
        <f t="shared" si="35"/>
        <v>6.3922299999999765E-2</v>
      </c>
    </row>
    <row r="2272" spans="1:4" x14ac:dyDescent="0.2">
      <c r="A2272">
        <v>16316</v>
      </c>
      <c r="B2272">
        <v>7.73</v>
      </c>
      <c r="C2272">
        <v>7.9835285999999996</v>
      </c>
      <c r="D2272">
        <f t="shared" si="35"/>
        <v>0.25352859999999922</v>
      </c>
    </row>
    <row r="2273" spans="1:4" x14ac:dyDescent="0.2">
      <c r="A2273">
        <v>16316</v>
      </c>
      <c r="B2273">
        <v>8.18</v>
      </c>
      <c r="C2273">
        <v>8.0123789999999993</v>
      </c>
      <c r="D2273">
        <f t="shared" si="35"/>
        <v>0.16762100000000046</v>
      </c>
    </row>
    <row r="2274" spans="1:4" x14ac:dyDescent="0.2">
      <c r="A2274">
        <v>16316</v>
      </c>
      <c r="B2274">
        <v>7.18</v>
      </c>
      <c r="C2274">
        <v>7.634925</v>
      </c>
      <c r="D2274">
        <f t="shared" si="35"/>
        <v>0.45492500000000025</v>
      </c>
    </row>
    <row r="2275" spans="1:4" x14ac:dyDescent="0.2">
      <c r="A2275">
        <v>16316</v>
      </c>
      <c r="B2275">
        <v>7.7</v>
      </c>
      <c r="C2275">
        <v>8.0568694999999995</v>
      </c>
      <c r="D2275">
        <f t="shared" si="35"/>
        <v>0.35686949999999928</v>
      </c>
    </row>
    <row r="2276" spans="1:4" x14ac:dyDescent="0.2">
      <c r="A2276">
        <v>16316</v>
      </c>
      <c r="B2276">
        <v>6.88</v>
      </c>
      <c r="C2276">
        <v>7.8622170000000002</v>
      </c>
      <c r="D2276">
        <f t="shared" si="35"/>
        <v>0.98221700000000034</v>
      </c>
    </row>
    <row r="2277" spans="1:4" x14ac:dyDescent="0.2">
      <c r="A2277">
        <v>16316</v>
      </c>
      <c r="B2277">
        <v>7.76</v>
      </c>
      <c r="C2277">
        <v>8.4066410000000005</v>
      </c>
      <c r="D2277">
        <f t="shared" si="35"/>
        <v>0.64664100000000069</v>
      </c>
    </row>
    <row r="2278" spans="1:4" x14ac:dyDescent="0.2">
      <c r="A2278">
        <v>16316</v>
      </c>
      <c r="B2278">
        <v>8.57</v>
      </c>
      <c r="C2278">
        <v>8.4213369999999994</v>
      </c>
      <c r="D2278">
        <f t="shared" si="35"/>
        <v>0.14866300000000088</v>
      </c>
    </row>
    <row r="2279" spans="1:4" x14ac:dyDescent="0.2">
      <c r="A2279">
        <v>16316</v>
      </c>
      <c r="B2279">
        <v>7.53</v>
      </c>
      <c r="C2279">
        <v>7.6297873999999997</v>
      </c>
      <c r="D2279">
        <f t="shared" si="35"/>
        <v>9.9787399999999415E-2</v>
      </c>
    </row>
    <row r="2280" spans="1:4" x14ac:dyDescent="0.2">
      <c r="A2280">
        <v>16316</v>
      </c>
      <c r="B2280">
        <v>8.26</v>
      </c>
      <c r="C2280">
        <v>8.3181250000000002</v>
      </c>
      <c r="D2280">
        <f t="shared" si="35"/>
        <v>5.8125000000000426E-2</v>
      </c>
    </row>
    <row r="2281" spans="1:4" x14ac:dyDescent="0.2">
      <c r="A2281">
        <v>16316</v>
      </c>
      <c r="B2281">
        <v>7.68</v>
      </c>
      <c r="C2281">
        <v>8.0139279999999999</v>
      </c>
      <c r="D2281">
        <f t="shared" si="35"/>
        <v>0.33392800000000022</v>
      </c>
    </row>
    <row r="2282" spans="1:4" x14ac:dyDescent="0.2">
      <c r="A2282">
        <v>16316</v>
      </c>
      <c r="B2282">
        <v>7.9</v>
      </c>
      <c r="C2282">
        <v>8.0175079999999994</v>
      </c>
      <c r="D2282">
        <f t="shared" si="35"/>
        <v>0.11750799999999906</v>
      </c>
    </row>
    <row r="2283" spans="1:4" x14ac:dyDescent="0.2">
      <c r="A2283">
        <v>16316</v>
      </c>
      <c r="B2283">
        <v>8.75</v>
      </c>
      <c r="C2283">
        <v>8.4519310000000001</v>
      </c>
      <c r="D2283">
        <f t="shared" si="35"/>
        <v>0.29806899999999992</v>
      </c>
    </row>
    <row r="2284" spans="1:4" x14ac:dyDescent="0.2">
      <c r="A2284">
        <v>16316</v>
      </c>
      <c r="B2284">
        <v>8.1300000000000008</v>
      </c>
      <c r="C2284">
        <v>7.8908139999999998</v>
      </c>
      <c r="D2284">
        <f t="shared" si="35"/>
        <v>0.23918600000000101</v>
      </c>
    </row>
    <row r="2285" spans="1:4" x14ac:dyDescent="0.2">
      <c r="A2285">
        <v>16316</v>
      </c>
      <c r="B2285">
        <v>7.63</v>
      </c>
      <c r="C2285">
        <v>8.1832279999999997</v>
      </c>
      <c r="D2285">
        <f t="shared" si="35"/>
        <v>0.55322799999999983</v>
      </c>
    </row>
    <row r="2286" spans="1:4" x14ac:dyDescent="0.2">
      <c r="A2286">
        <v>16316</v>
      </c>
      <c r="B2286">
        <v>8.5299999999999994</v>
      </c>
      <c r="C2286">
        <v>7.9979610000000001</v>
      </c>
      <c r="D2286">
        <f t="shared" si="35"/>
        <v>0.53203899999999926</v>
      </c>
    </row>
    <row r="2287" spans="1:4" x14ac:dyDescent="0.2">
      <c r="A2287">
        <v>16316</v>
      </c>
      <c r="B2287">
        <v>8.85</v>
      </c>
      <c r="C2287">
        <v>8.2180839999999993</v>
      </c>
      <c r="D2287">
        <f t="shared" si="35"/>
        <v>0.63191600000000037</v>
      </c>
    </row>
    <row r="2288" spans="1:4" x14ac:dyDescent="0.2">
      <c r="A2288">
        <v>16316</v>
      </c>
      <c r="B2288">
        <v>8.18</v>
      </c>
      <c r="C2288">
        <v>8.1341889999999992</v>
      </c>
      <c r="D2288">
        <f t="shared" si="35"/>
        <v>4.581100000000049E-2</v>
      </c>
    </row>
    <row r="2289" spans="1:4" x14ac:dyDescent="0.2">
      <c r="A2289">
        <v>16316</v>
      </c>
      <c r="B2289">
        <v>7.95</v>
      </c>
      <c r="C2289">
        <v>7.9729834000000004</v>
      </c>
      <c r="D2289">
        <f t="shared" si="35"/>
        <v>2.2983400000000209E-2</v>
      </c>
    </row>
    <row r="2290" spans="1:4" x14ac:dyDescent="0.2">
      <c r="A2290">
        <v>16316</v>
      </c>
      <c r="B2290">
        <v>8.0399999999999991</v>
      </c>
      <c r="C2290">
        <v>8.100733</v>
      </c>
      <c r="D2290">
        <f t="shared" si="35"/>
        <v>6.0733000000000814E-2</v>
      </c>
    </row>
    <row r="2291" spans="1:4" x14ac:dyDescent="0.2">
      <c r="A2291">
        <v>16316</v>
      </c>
      <c r="B2291">
        <v>7.68</v>
      </c>
      <c r="C2291">
        <v>7.9532030000000002</v>
      </c>
      <c r="D2291">
        <f t="shared" si="35"/>
        <v>0.27320300000000053</v>
      </c>
    </row>
    <row r="2292" spans="1:4" x14ac:dyDescent="0.2">
      <c r="A2292">
        <v>16316</v>
      </c>
      <c r="B2292">
        <v>8.3699999999999992</v>
      </c>
      <c r="C2292">
        <v>8.1059660000000004</v>
      </c>
      <c r="D2292">
        <f t="shared" si="35"/>
        <v>0.26403399999999877</v>
      </c>
    </row>
    <row r="2293" spans="1:4" x14ac:dyDescent="0.2">
      <c r="A2293">
        <v>16316</v>
      </c>
      <c r="B2293">
        <v>8.1999999999999993</v>
      </c>
      <c r="C2293">
        <v>8.3532849999999996</v>
      </c>
      <c r="D2293">
        <f t="shared" si="35"/>
        <v>0.15328500000000034</v>
      </c>
    </row>
    <row r="2294" spans="1:4" x14ac:dyDescent="0.2">
      <c r="A2294">
        <v>16316</v>
      </c>
      <c r="B2294">
        <v>8.32</v>
      </c>
      <c r="C2294">
        <v>8.3216715000000008</v>
      </c>
      <c r="D2294">
        <f t="shared" si="35"/>
        <v>1.671500000000492E-3</v>
      </c>
    </row>
    <row r="2295" spans="1:4" x14ac:dyDescent="0.2">
      <c r="A2295">
        <v>16316</v>
      </c>
      <c r="B2295">
        <v>8.0500000000000007</v>
      </c>
      <c r="C2295">
        <v>7.9414490000000004</v>
      </c>
      <c r="D2295">
        <f t="shared" si="35"/>
        <v>0.10855100000000029</v>
      </c>
    </row>
    <row r="2296" spans="1:4" x14ac:dyDescent="0.2">
      <c r="A2296">
        <v>16316</v>
      </c>
      <c r="B2296">
        <v>8.5399999999999991</v>
      </c>
      <c r="C2296">
        <v>7.8819312999999998</v>
      </c>
      <c r="D2296">
        <f t="shared" si="35"/>
        <v>0.6580686999999994</v>
      </c>
    </row>
    <row r="2297" spans="1:4" x14ac:dyDescent="0.2">
      <c r="A2297">
        <v>16316</v>
      </c>
      <c r="B2297">
        <v>8.06</v>
      </c>
      <c r="C2297">
        <v>7.9162625999999996</v>
      </c>
      <c r="D2297">
        <f t="shared" si="35"/>
        <v>0.1437374000000009</v>
      </c>
    </row>
    <row r="2298" spans="1:4" x14ac:dyDescent="0.2">
      <c r="A2298">
        <v>16316</v>
      </c>
      <c r="B2298">
        <v>8.11</v>
      </c>
      <c r="C2298">
        <v>7.9775320000000001</v>
      </c>
      <c r="D2298">
        <f t="shared" si="35"/>
        <v>0.13246799999999936</v>
      </c>
    </row>
    <row r="2299" spans="1:4" x14ac:dyDescent="0.2">
      <c r="A2299">
        <v>16316</v>
      </c>
      <c r="B2299">
        <v>8.57</v>
      </c>
      <c r="C2299">
        <v>8.2669859999999993</v>
      </c>
      <c r="D2299">
        <f t="shared" si="35"/>
        <v>0.303014000000001</v>
      </c>
    </row>
    <row r="2300" spans="1:4" x14ac:dyDescent="0.2">
      <c r="A2300">
        <v>16316</v>
      </c>
      <c r="B2300">
        <v>6.98</v>
      </c>
      <c r="C2300">
        <v>7.9139939999999998</v>
      </c>
      <c r="D2300">
        <f t="shared" si="35"/>
        <v>0.93399399999999932</v>
      </c>
    </row>
    <row r="2301" spans="1:4" x14ac:dyDescent="0.2">
      <c r="A2301">
        <v>16316</v>
      </c>
      <c r="B2301">
        <v>8.67</v>
      </c>
      <c r="C2301">
        <v>8.6289599999999993</v>
      </c>
      <c r="D2301">
        <f t="shared" si="35"/>
        <v>4.1040000000000632E-2</v>
      </c>
    </row>
    <row r="2302" spans="1:4" x14ac:dyDescent="0.2">
      <c r="A2302">
        <v>16316</v>
      </c>
      <c r="B2302">
        <v>8</v>
      </c>
      <c r="C2302">
        <v>8.0404239999999998</v>
      </c>
      <c r="D2302">
        <f t="shared" si="35"/>
        <v>4.0423999999999793E-2</v>
      </c>
    </row>
    <row r="2303" spans="1:4" x14ac:dyDescent="0.2">
      <c r="A2303">
        <v>16316</v>
      </c>
      <c r="B2303">
        <v>8.14</v>
      </c>
      <c r="C2303">
        <v>8.1340430000000001</v>
      </c>
      <c r="D2303">
        <f t="shared" si="35"/>
        <v>5.9570000000004342E-3</v>
      </c>
    </row>
    <row r="2304" spans="1:4" x14ac:dyDescent="0.2">
      <c r="A2304">
        <v>16316</v>
      </c>
      <c r="B2304">
        <v>7.21</v>
      </c>
      <c r="C2304">
        <v>7.7874283999999996</v>
      </c>
      <c r="D2304">
        <f t="shared" si="35"/>
        <v>0.57742839999999962</v>
      </c>
    </row>
    <row r="2305" spans="1:4" x14ac:dyDescent="0.2">
      <c r="A2305">
        <v>16316</v>
      </c>
      <c r="B2305">
        <v>7.78</v>
      </c>
      <c r="C2305">
        <v>8.2678170000000009</v>
      </c>
      <c r="D2305">
        <f t="shared" si="35"/>
        <v>0.48781700000000061</v>
      </c>
    </row>
    <row r="2306" spans="1:4" x14ac:dyDescent="0.2">
      <c r="A2306">
        <v>16316</v>
      </c>
      <c r="B2306">
        <v>7.93</v>
      </c>
      <c r="C2306">
        <v>7.5663594999999999</v>
      </c>
      <c r="D2306">
        <f t="shared" si="35"/>
        <v>0.36364049999999981</v>
      </c>
    </row>
    <row r="2307" spans="1:4" x14ac:dyDescent="0.2">
      <c r="A2307">
        <v>16316</v>
      </c>
      <c r="B2307">
        <v>8.19</v>
      </c>
      <c r="C2307">
        <v>8.2408529999999995</v>
      </c>
      <c r="D2307">
        <f t="shared" ref="D2307:D2370" si="36">ABS(B2307-C2307)</f>
        <v>5.0853000000000037E-2</v>
      </c>
    </row>
    <row r="2308" spans="1:4" x14ac:dyDescent="0.2">
      <c r="A2308">
        <v>16316</v>
      </c>
      <c r="B2308">
        <v>8.17</v>
      </c>
      <c r="C2308">
        <v>8.3473620000000004</v>
      </c>
      <c r="D2308">
        <f t="shared" si="36"/>
        <v>0.17736200000000046</v>
      </c>
    </row>
    <row r="2309" spans="1:4" x14ac:dyDescent="0.2">
      <c r="A2309">
        <v>16316</v>
      </c>
      <c r="B2309">
        <v>8.06</v>
      </c>
      <c r="C2309">
        <v>7.8181476999999999</v>
      </c>
      <c r="D2309">
        <f t="shared" si="36"/>
        <v>0.24185230000000058</v>
      </c>
    </row>
    <row r="2310" spans="1:4" x14ac:dyDescent="0.2">
      <c r="A2310">
        <v>16316</v>
      </c>
      <c r="B2310">
        <v>8.06</v>
      </c>
      <c r="C2310">
        <v>8.004918</v>
      </c>
      <c r="D2310">
        <f t="shared" si="36"/>
        <v>5.5082000000000519E-2</v>
      </c>
    </row>
    <row r="2311" spans="1:4" x14ac:dyDescent="0.2">
      <c r="A2311">
        <v>16316</v>
      </c>
      <c r="B2311">
        <v>8.3699999999999992</v>
      </c>
      <c r="C2311">
        <v>8.4943620000000006</v>
      </c>
      <c r="D2311">
        <f t="shared" si="36"/>
        <v>0.12436200000000142</v>
      </c>
    </row>
    <row r="2312" spans="1:4" x14ac:dyDescent="0.2">
      <c r="A2312">
        <v>16316</v>
      </c>
      <c r="B2312">
        <v>8.27</v>
      </c>
      <c r="C2312">
        <v>8.3697359999999996</v>
      </c>
      <c r="D2312">
        <f t="shared" si="36"/>
        <v>9.9736000000000047E-2</v>
      </c>
    </row>
    <row r="2313" spans="1:4" x14ac:dyDescent="0.2">
      <c r="A2313">
        <v>16316</v>
      </c>
      <c r="B2313">
        <v>8.19</v>
      </c>
      <c r="C2313">
        <v>8.2932349999999992</v>
      </c>
      <c r="D2313">
        <f t="shared" si="36"/>
        <v>0.10323499999999974</v>
      </c>
    </row>
    <row r="2314" spans="1:4" x14ac:dyDescent="0.2">
      <c r="A2314">
        <v>16316</v>
      </c>
      <c r="B2314">
        <v>8.35</v>
      </c>
      <c r="C2314">
        <v>8.3359310000000004</v>
      </c>
      <c r="D2314">
        <f t="shared" si="36"/>
        <v>1.4068999999999221E-2</v>
      </c>
    </row>
    <row r="2315" spans="1:4" x14ac:dyDescent="0.2">
      <c r="A2315">
        <v>16316</v>
      </c>
      <c r="B2315">
        <v>8.24</v>
      </c>
      <c r="C2315">
        <v>8.4971829999999997</v>
      </c>
      <c r="D2315">
        <f t="shared" si="36"/>
        <v>0.2571829999999995</v>
      </c>
    </row>
    <row r="2316" spans="1:4" x14ac:dyDescent="0.2">
      <c r="A2316">
        <v>16316</v>
      </c>
      <c r="B2316">
        <v>8.2899999999999991</v>
      </c>
      <c r="C2316">
        <v>8.2615210000000001</v>
      </c>
      <c r="D2316">
        <f t="shared" si="36"/>
        <v>2.8478999999999033E-2</v>
      </c>
    </row>
    <row r="2317" spans="1:4" x14ac:dyDescent="0.2">
      <c r="A2317">
        <v>5882</v>
      </c>
      <c r="B2317">
        <v>7.68</v>
      </c>
      <c r="C2317">
        <v>8.4160000000000004</v>
      </c>
      <c r="D2317">
        <f t="shared" si="36"/>
        <v>0.73600000000000065</v>
      </c>
    </row>
    <row r="2318" spans="1:4" x14ac:dyDescent="0.2">
      <c r="A2318">
        <v>5882</v>
      </c>
      <c r="B2318">
        <v>7.98</v>
      </c>
      <c r="C2318">
        <v>8.457236</v>
      </c>
      <c r="D2318">
        <f t="shared" si="36"/>
        <v>0.47723599999999955</v>
      </c>
    </row>
    <row r="2319" spans="1:4" x14ac:dyDescent="0.2">
      <c r="A2319">
        <v>5882</v>
      </c>
      <c r="B2319">
        <v>7.59</v>
      </c>
      <c r="C2319">
        <v>8.2685759999999995</v>
      </c>
      <c r="D2319">
        <f t="shared" si="36"/>
        <v>0.67857599999999962</v>
      </c>
    </row>
    <row r="2320" spans="1:4" x14ac:dyDescent="0.2">
      <c r="A2320">
        <v>5882</v>
      </c>
      <c r="B2320">
        <v>9</v>
      </c>
      <c r="C2320">
        <v>8.7673310000000004</v>
      </c>
      <c r="D2320">
        <f t="shared" si="36"/>
        <v>0.23266899999999957</v>
      </c>
    </row>
    <row r="2321" spans="1:4" x14ac:dyDescent="0.2">
      <c r="A2321">
        <v>5882</v>
      </c>
      <c r="B2321">
        <v>8.6999999999999993</v>
      </c>
      <c r="C2321">
        <v>8.7627009999999999</v>
      </c>
      <c r="D2321">
        <f t="shared" si="36"/>
        <v>6.2701000000000562E-2</v>
      </c>
    </row>
    <row r="2322" spans="1:4" x14ac:dyDescent="0.2">
      <c r="A2322">
        <v>5882</v>
      </c>
      <c r="B2322">
        <v>9.9</v>
      </c>
      <c r="C2322">
        <v>8.9776609999999994</v>
      </c>
      <c r="D2322">
        <f t="shared" si="36"/>
        <v>0.92233900000000091</v>
      </c>
    </row>
    <row r="2323" spans="1:4" x14ac:dyDescent="0.2">
      <c r="A2323">
        <v>5882</v>
      </c>
      <c r="B2323">
        <v>9.7899999999999991</v>
      </c>
      <c r="C2323">
        <v>8.8592449999999996</v>
      </c>
      <c r="D2323">
        <f t="shared" si="36"/>
        <v>0.93075499999999955</v>
      </c>
    </row>
    <row r="2324" spans="1:4" x14ac:dyDescent="0.2">
      <c r="A2324">
        <v>5882</v>
      </c>
      <c r="B2324">
        <v>8.31</v>
      </c>
      <c r="C2324">
        <v>8.0734480000000008</v>
      </c>
      <c r="D2324">
        <f t="shared" si="36"/>
        <v>0.23655199999999965</v>
      </c>
    </row>
    <row r="2325" spans="1:4" x14ac:dyDescent="0.2">
      <c r="A2325">
        <v>5882</v>
      </c>
      <c r="B2325">
        <v>10.92</v>
      </c>
      <c r="C2325">
        <v>9.1368960000000001</v>
      </c>
      <c r="D2325">
        <f t="shared" si="36"/>
        <v>1.7831039999999998</v>
      </c>
    </row>
    <row r="2326" spans="1:4" x14ac:dyDescent="0.2">
      <c r="A2326">
        <v>5882</v>
      </c>
      <c r="B2326">
        <v>7.23</v>
      </c>
      <c r="C2326">
        <v>7.7879779999999998</v>
      </c>
      <c r="D2326">
        <f t="shared" si="36"/>
        <v>0.55797799999999942</v>
      </c>
    </row>
    <row r="2327" spans="1:4" x14ac:dyDescent="0.2">
      <c r="A2327">
        <v>5882</v>
      </c>
      <c r="B2327">
        <v>8.41</v>
      </c>
      <c r="C2327">
        <v>8.3370110000000004</v>
      </c>
      <c r="D2327">
        <f t="shared" si="36"/>
        <v>7.2988999999999749E-2</v>
      </c>
    </row>
    <row r="2328" spans="1:4" x14ac:dyDescent="0.2">
      <c r="A2328">
        <v>5882</v>
      </c>
      <c r="B2328">
        <v>8.0299999999999994</v>
      </c>
      <c r="C2328">
        <v>8.3202590000000001</v>
      </c>
      <c r="D2328">
        <f t="shared" si="36"/>
        <v>0.29025900000000071</v>
      </c>
    </row>
    <row r="2329" spans="1:4" x14ac:dyDescent="0.2">
      <c r="A2329">
        <v>5882</v>
      </c>
      <c r="B2329">
        <v>8.3000000000000007</v>
      </c>
      <c r="C2329">
        <v>8.0694269999999992</v>
      </c>
      <c r="D2329">
        <f t="shared" si="36"/>
        <v>0.23057300000000147</v>
      </c>
    </row>
    <row r="2330" spans="1:4" x14ac:dyDescent="0.2">
      <c r="A2330">
        <v>5882</v>
      </c>
      <c r="B2330">
        <v>8.75</v>
      </c>
      <c r="C2330">
        <v>8.5386240000000004</v>
      </c>
      <c r="D2330">
        <f t="shared" si="36"/>
        <v>0.21137599999999956</v>
      </c>
    </row>
    <row r="2331" spans="1:4" x14ac:dyDescent="0.2">
      <c r="A2331">
        <v>5882</v>
      </c>
      <c r="B2331">
        <v>8.4</v>
      </c>
      <c r="C2331">
        <v>8.2391719999999999</v>
      </c>
      <c r="D2331">
        <f t="shared" si="36"/>
        <v>0.16082800000000042</v>
      </c>
    </row>
    <row r="2332" spans="1:4" x14ac:dyDescent="0.2">
      <c r="A2332">
        <v>5882</v>
      </c>
      <c r="B2332">
        <v>9.07</v>
      </c>
      <c r="C2332">
        <v>8.5123300000000004</v>
      </c>
      <c r="D2332">
        <f t="shared" si="36"/>
        <v>0.55766999999999989</v>
      </c>
    </row>
    <row r="2333" spans="1:4" x14ac:dyDescent="0.2">
      <c r="A2333">
        <v>5882</v>
      </c>
      <c r="B2333">
        <v>6.98</v>
      </c>
      <c r="C2333">
        <v>7.8461449999999999</v>
      </c>
      <c r="D2333">
        <f t="shared" si="36"/>
        <v>0.8661449999999995</v>
      </c>
    </row>
    <row r="2334" spans="1:4" x14ac:dyDescent="0.2">
      <c r="A2334">
        <v>5882</v>
      </c>
      <c r="B2334">
        <v>8.61</v>
      </c>
      <c r="C2334">
        <v>8.4400639999999996</v>
      </c>
      <c r="D2334">
        <f t="shared" si="36"/>
        <v>0.16993599999999986</v>
      </c>
    </row>
    <row r="2335" spans="1:4" x14ac:dyDescent="0.2">
      <c r="A2335">
        <v>5882</v>
      </c>
      <c r="B2335">
        <v>9.2899999999999991</v>
      </c>
      <c r="C2335">
        <v>7.9785136999999997</v>
      </c>
      <c r="D2335">
        <f t="shared" si="36"/>
        <v>1.3114862999999994</v>
      </c>
    </row>
    <row r="2336" spans="1:4" x14ac:dyDescent="0.2">
      <c r="A2336">
        <v>5882</v>
      </c>
      <c r="B2336">
        <v>9.01</v>
      </c>
      <c r="C2336">
        <v>8.5152529999999995</v>
      </c>
      <c r="D2336">
        <f t="shared" si="36"/>
        <v>0.49474700000000027</v>
      </c>
    </row>
    <row r="2337" spans="1:4" x14ac:dyDescent="0.2">
      <c r="A2337">
        <v>5882</v>
      </c>
      <c r="B2337">
        <v>9.0299999999999994</v>
      </c>
      <c r="C2337">
        <v>9.0731734999999993</v>
      </c>
      <c r="D2337">
        <f t="shared" si="36"/>
        <v>4.3173499999999976E-2</v>
      </c>
    </row>
    <row r="2338" spans="1:4" x14ac:dyDescent="0.2">
      <c r="A2338">
        <v>5882</v>
      </c>
      <c r="B2338">
        <v>8.1199999999999992</v>
      </c>
      <c r="C2338">
        <v>7.8882336999999998</v>
      </c>
      <c r="D2338">
        <f t="shared" si="36"/>
        <v>0.23176629999999943</v>
      </c>
    </row>
    <row r="2339" spans="1:4" x14ac:dyDescent="0.2">
      <c r="A2339">
        <v>5882</v>
      </c>
      <c r="B2339">
        <v>8.84</v>
      </c>
      <c r="C2339">
        <v>8.7332649999999994</v>
      </c>
      <c r="D2339">
        <f t="shared" si="36"/>
        <v>0.10673500000000047</v>
      </c>
    </row>
    <row r="2340" spans="1:4" x14ac:dyDescent="0.2">
      <c r="A2340">
        <v>5882</v>
      </c>
      <c r="B2340">
        <v>8.93</v>
      </c>
      <c r="C2340">
        <v>8.4208619999999996</v>
      </c>
      <c r="D2340">
        <f t="shared" si="36"/>
        <v>0.50913800000000009</v>
      </c>
    </row>
    <row r="2341" spans="1:4" x14ac:dyDescent="0.2">
      <c r="A2341">
        <v>5882</v>
      </c>
      <c r="B2341">
        <v>7.54</v>
      </c>
      <c r="C2341">
        <v>7.8011426999999998</v>
      </c>
      <c r="D2341">
        <f t="shared" si="36"/>
        <v>0.26114269999999973</v>
      </c>
    </row>
    <row r="2342" spans="1:4" x14ac:dyDescent="0.2">
      <c r="A2342">
        <v>5882</v>
      </c>
      <c r="B2342">
        <v>8.0299999999999994</v>
      </c>
      <c r="C2342">
        <v>8.1790389999999995</v>
      </c>
      <c r="D2342">
        <f t="shared" si="36"/>
        <v>0.14903900000000014</v>
      </c>
    </row>
    <row r="2343" spans="1:4" x14ac:dyDescent="0.2">
      <c r="A2343">
        <v>5882</v>
      </c>
      <c r="B2343">
        <v>8.0399999999999991</v>
      </c>
      <c r="C2343">
        <v>7.6387897000000002</v>
      </c>
      <c r="D2343">
        <f t="shared" si="36"/>
        <v>0.40121029999999891</v>
      </c>
    </row>
    <row r="2344" spans="1:4" x14ac:dyDescent="0.2">
      <c r="A2344">
        <v>5882</v>
      </c>
      <c r="B2344">
        <v>6.99</v>
      </c>
      <c r="C2344">
        <v>8.9949110000000001</v>
      </c>
      <c r="D2344">
        <f t="shared" si="36"/>
        <v>2.0049109999999999</v>
      </c>
    </row>
    <row r="2345" spans="1:4" x14ac:dyDescent="0.2">
      <c r="A2345">
        <v>5882</v>
      </c>
      <c r="B2345">
        <v>7.97</v>
      </c>
      <c r="C2345">
        <v>8.057423</v>
      </c>
      <c r="D2345">
        <f t="shared" si="36"/>
        <v>8.7423000000000251E-2</v>
      </c>
    </row>
    <row r="2346" spans="1:4" x14ac:dyDescent="0.2">
      <c r="A2346">
        <v>5882</v>
      </c>
      <c r="B2346">
        <v>6.9</v>
      </c>
      <c r="C2346">
        <v>7.3859890000000004</v>
      </c>
      <c r="D2346">
        <f t="shared" si="36"/>
        <v>0.485989</v>
      </c>
    </row>
    <row r="2347" spans="1:4" x14ac:dyDescent="0.2">
      <c r="A2347">
        <v>5882</v>
      </c>
      <c r="B2347">
        <v>8.59</v>
      </c>
      <c r="C2347">
        <v>7.6651014999999996</v>
      </c>
      <c r="D2347">
        <f t="shared" si="36"/>
        <v>0.92489850000000029</v>
      </c>
    </row>
    <row r="2348" spans="1:4" x14ac:dyDescent="0.2">
      <c r="A2348">
        <v>5882</v>
      </c>
      <c r="B2348">
        <v>7.3</v>
      </c>
      <c r="C2348">
        <v>7.8202170000000004</v>
      </c>
      <c r="D2348">
        <f t="shared" si="36"/>
        <v>0.5202170000000006</v>
      </c>
    </row>
    <row r="2349" spans="1:4" x14ac:dyDescent="0.2">
      <c r="A2349">
        <v>5882</v>
      </c>
      <c r="B2349">
        <v>9.19</v>
      </c>
      <c r="C2349">
        <v>8.8478159999999999</v>
      </c>
      <c r="D2349">
        <f t="shared" si="36"/>
        <v>0.3421839999999996</v>
      </c>
    </row>
    <row r="2350" spans="1:4" x14ac:dyDescent="0.2">
      <c r="A2350">
        <v>5882</v>
      </c>
      <c r="B2350">
        <v>7.35</v>
      </c>
      <c r="C2350">
        <v>8.7506620000000002</v>
      </c>
      <c r="D2350">
        <f t="shared" si="36"/>
        <v>1.4006620000000005</v>
      </c>
    </row>
    <row r="2351" spans="1:4" x14ac:dyDescent="0.2">
      <c r="A2351">
        <v>5882</v>
      </c>
      <c r="B2351">
        <v>8.2899999999999991</v>
      </c>
      <c r="C2351">
        <v>8.7649019999999993</v>
      </c>
      <c r="D2351">
        <f t="shared" si="36"/>
        <v>0.47490200000000016</v>
      </c>
    </row>
    <row r="2352" spans="1:4" x14ac:dyDescent="0.2">
      <c r="A2352">
        <v>5882</v>
      </c>
      <c r="B2352">
        <v>6.47</v>
      </c>
      <c r="C2352">
        <v>7.352824</v>
      </c>
      <c r="D2352">
        <f t="shared" si="36"/>
        <v>0.88282400000000028</v>
      </c>
    </row>
    <row r="2353" spans="1:4" x14ac:dyDescent="0.2">
      <c r="A2353">
        <v>5882</v>
      </c>
      <c r="B2353">
        <v>8.99</v>
      </c>
      <c r="C2353">
        <v>8.4678989999999992</v>
      </c>
      <c r="D2353">
        <f t="shared" si="36"/>
        <v>0.52210100000000104</v>
      </c>
    </row>
    <row r="2354" spans="1:4" x14ac:dyDescent="0.2">
      <c r="A2354">
        <v>5882</v>
      </c>
      <c r="B2354">
        <v>8.7799999999999994</v>
      </c>
      <c r="C2354">
        <v>8.7642530000000001</v>
      </c>
      <c r="D2354">
        <f t="shared" si="36"/>
        <v>1.5746999999999289E-2</v>
      </c>
    </row>
    <row r="2355" spans="1:4" x14ac:dyDescent="0.2">
      <c r="A2355">
        <v>5882</v>
      </c>
      <c r="B2355">
        <v>8.39</v>
      </c>
      <c r="C2355">
        <v>8.8510639999999992</v>
      </c>
      <c r="D2355">
        <f t="shared" si="36"/>
        <v>0.46106399999999859</v>
      </c>
    </row>
    <row r="2356" spans="1:4" x14ac:dyDescent="0.2">
      <c r="A2356">
        <v>5882</v>
      </c>
      <c r="B2356">
        <v>8.7899999999999991</v>
      </c>
      <c r="C2356">
        <v>9.0193410000000007</v>
      </c>
      <c r="D2356">
        <f t="shared" si="36"/>
        <v>0.22934100000000157</v>
      </c>
    </row>
    <row r="2357" spans="1:4" x14ac:dyDescent="0.2">
      <c r="A2357">
        <v>5882</v>
      </c>
      <c r="B2357">
        <v>8.73</v>
      </c>
      <c r="C2357">
        <v>8.9387559999999997</v>
      </c>
      <c r="D2357">
        <f t="shared" si="36"/>
        <v>0.20875599999999928</v>
      </c>
    </row>
    <row r="2358" spans="1:4" x14ac:dyDescent="0.2">
      <c r="A2358">
        <v>5882</v>
      </c>
      <c r="B2358">
        <v>8.66</v>
      </c>
      <c r="C2358">
        <v>8.7218060000000008</v>
      </c>
      <c r="D2358">
        <f t="shared" si="36"/>
        <v>6.1806000000000694E-2</v>
      </c>
    </row>
    <row r="2359" spans="1:4" x14ac:dyDescent="0.2">
      <c r="A2359">
        <v>5882</v>
      </c>
      <c r="B2359">
        <v>8.86</v>
      </c>
      <c r="C2359">
        <v>8.4977619999999998</v>
      </c>
      <c r="D2359">
        <f t="shared" si="36"/>
        <v>0.36223799999999962</v>
      </c>
    </row>
    <row r="2360" spans="1:4" x14ac:dyDescent="0.2">
      <c r="A2360">
        <v>5882</v>
      </c>
      <c r="B2360">
        <v>9.1999999999999993</v>
      </c>
      <c r="C2360">
        <v>8.8135110000000001</v>
      </c>
      <c r="D2360">
        <f t="shared" si="36"/>
        <v>0.38648899999999919</v>
      </c>
    </row>
    <row r="2361" spans="1:4" x14ac:dyDescent="0.2">
      <c r="A2361">
        <v>5882</v>
      </c>
      <c r="B2361">
        <v>9.06</v>
      </c>
      <c r="C2361">
        <v>8.681692</v>
      </c>
      <c r="D2361">
        <f t="shared" si="36"/>
        <v>0.37830800000000053</v>
      </c>
    </row>
    <row r="2362" spans="1:4" x14ac:dyDescent="0.2">
      <c r="A2362">
        <v>5882</v>
      </c>
      <c r="B2362">
        <v>9.35</v>
      </c>
      <c r="C2362">
        <v>8.9134679999999999</v>
      </c>
      <c r="D2362">
        <f t="shared" si="36"/>
        <v>0.4365319999999997</v>
      </c>
    </row>
    <row r="2363" spans="1:4" x14ac:dyDescent="0.2">
      <c r="A2363">
        <v>5882</v>
      </c>
      <c r="B2363">
        <v>7.58</v>
      </c>
      <c r="C2363">
        <v>8.4409919999999996</v>
      </c>
      <c r="D2363">
        <f t="shared" si="36"/>
        <v>0.86099199999999954</v>
      </c>
    </row>
    <row r="2364" spans="1:4" x14ac:dyDescent="0.2">
      <c r="A2364">
        <v>5882</v>
      </c>
      <c r="B2364">
        <v>9.2100000000000009</v>
      </c>
      <c r="C2364">
        <v>8.4955870000000004</v>
      </c>
      <c r="D2364">
        <f t="shared" si="36"/>
        <v>0.71441300000000041</v>
      </c>
    </row>
    <row r="2365" spans="1:4" x14ac:dyDescent="0.2">
      <c r="A2365">
        <v>5882</v>
      </c>
      <c r="B2365">
        <v>8.31</v>
      </c>
      <c r="C2365">
        <v>8.4665339999999993</v>
      </c>
      <c r="D2365">
        <f t="shared" si="36"/>
        <v>0.15653399999999884</v>
      </c>
    </row>
    <row r="2366" spans="1:4" x14ac:dyDescent="0.2">
      <c r="A2366">
        <v>5882</v>
      </c>
      <c r="B2366">
        <v>8.44</v>
      </c>
      <c r="C2366">
        <v>8.3594884999999994</v>
      </c>
      <c r="D2366">
        <f t="shared" si="36"/>
        <v>8.0511500000000069E-2</v>
      </c>
    </row>
    <row r="2367" spans="1:4" x14ac:dyDescent="0.2">
      <c r="A2367">
        <v>5882</v>
      </c>
      <c r="B2367">
        <v>8.5</v>
      </c>
      <c r="C2367">
        <v>8.4736130000000003</v>
      </c>
      <c r="D2367">
        <f t="shared" si="36"/>
        <v>2.6386999999999716E-2</v>
      </c>
    </row>
    <row r="2368" spans="1:4" x14ac:dyDescent="0.2">
      <c r="A2368">
        <v>5882</v>
      </c>
      <c r="B2368">
        <v>7.7</v>
      </c>
      <c r="C2368">
        <v>7.4415354999999996</v>
      </c>
      <c r="D2368">
        <f t="shared" si="36"/>
        <v>0.25846450000000054</v>
      </c>
    </row>
    <row r="2369" spans="1:4" x14ac:dyDescent="0.2">
      <c r="A2369">
        <v>5882</v>
      </c>
      <c r="B2369">
        <v>8.1</v>
      </c>
      <c r="C2369">
        <v>8.6417009999999994</v>
      </c>
      <c r="D2369">
        <f t="shared" si="36"/>
        <v>0.54170099999999977</v>
      </c>
    </row>
    <row r="2370" spans="1:4" x14ac:dyDescent="0.2">
      <c r="A2370">
        <v>5882</v>
      </c>
      <c r="B2370">
        <v>8.4499999999999993</v>
      </c>
      <c r="C2370">
        <v>8.4428879999999999</v>
      </c>
      <c r="D2370">
        <f t="shared" si="36"/>
        <v>7.1119999999993411E-3</v>
      </c>
    </row>
    <row r="2371" spans="1:4" x14ac:dyDescent="0.2">
      <c r="A2371">
        <v>5882</v>
      </c>
      <c r="B2371">
        <v>8.39</v>
      </c>
      <c r="C2371">
        <v>8.6162589999999994</v>
      </c>
      <c r="D2371">
        <f t="shared" ref="D2371:D2434" si="37">ABS(B2371-C2371)</f>
        <v>0.22625899999999888</v>
      </c>
    </row>
    <row r="2372" spans="1:4" x14ac:dyDescent="0.2">
      <c r="A2372">
        <v>5882</v>
      </c>
      <c r="B2372">
        <v>8.7100000000000009</v>
      </c>
      <c r="C2372">
        <v>8.7608770000000007</v>
      </c>
      <c r="D2372">
        <f t="shared" si="37"/>
        <v>5.0876999999999839E-2</v>
      </c>
    </row>
    <row r="2373" spans="1:4" x14ac:dyDescent="0.2">
      <c r="A2373">
        <v>5882</v>
      </c>
      <c r="B2373">
        <v>9.3699999999999992</v>
      </c>
      <c r="C2373">
        <v>8.8917289999999998</v>
      </c>
      <c r="D2373">
        <f t="shared" si="37"/>
        <v>0.47827099999999945</v>
      </c>
    </row>
    <row r="2374" spans="1:4" x14ac:dyDescent="0.2">
      <c r="A2374">
        <v>5882</v>
      </c>
      <c r="B2374">
        <v>8.2100000000000009</v>
      </c>
      <c r="C2374">
        <v>8.8874650000000006</v>
      </c>
      <c r="D2374">
        <f t="shared" si="37"/>
        <v>0.67746499999999976</v>
      </c>
    </row>
    <row r="2375" spans="1:4" x14ac:dyDescent="0.2">
      <c r="A2375">
        <v>5882</v>
      </c>
      <c r="B2375">
        <v>8.8699999999999992</v>
      </c>
      <c r="C2375">
        <v>8.8235829999999993</v>
      </c>
      <c r="D2375">
        <f t="shared" si="37"/>
        <v>4.6416999999999931E-2</v>
      </c>
    </row>
    <row r="2376" spans="1:4" x14ac:dyDescent="0.2">
      <c r="A2376">
        <v>5882</v>
      </c>
      <c r="B2376">
        <v>8.93</v>
      </c>
      <c r="C2376">
        <v>8.9184590000000004</v>
      </c>
      <c r="D2376">
        <f t="shared" si="37"/>
        <v>1.1540999999999357E-2</v>
      </c>
    </row>
    <row r="2377" spans="1:4" x14ac:dyDescent="0.2">
      <c r="A2377">
        <v>5882</v>
      </c>
      <c r="B2377">
        <v>10.19</v>
      </c>
      <c r="C2377">
        <v>8.8924830000000004</v>
      </c>
      <c r="D2377">
        <f t="shared" si="37"/>
        <v>1.2975169999999991</v>
      </c>
    </row>
    <row r="2378" spans="1:4" x14ac:dyDescent="0.2">
      <c r="A2378">
        <v>5882</v>
      </c>
      <c r="B2378">
        <v>8.2799999999999994</v>
      </c>
      <c r="C2378">
        <v>8.4187220000000007</v>
      </c>
      <c r="D2378">
        <f t="shared" si="37"/>
        <v>0.13872200000000134</v>
      </c>
    </row>
    <row r="2379" spans="1:4" x14ac:dyDescent="0.2">
      <c r="A2379">
        <v>5882</v>
      </c>
      <c r="B2379">
        <v>7.81</v>
      </c>
      <c r="C2379">
        <v>7.7724760000000002</v>
      </c>
      <c r="D2379">
        <f t="shared" si="37"/>
        <v>3.7523999999999447E-2</v>
      </c>
    </row>
    <row r="2380" spans="1:4" x14ac:dyDescent="0.2">
      <c r="A2380">
        <v>5882</v>
      </c>
      <c r="B2380">
        <v>8.7799999999999994</v>
      </c>
      <c r="C2380">
        <v>8.7582050000000002</v>
      </c>
      <c r="D2380">
        <f t="shared" si="37"/>
        <v>2.1794999999999121E-2</v>
      </c>
    </row>
    <row r="2381" spans="1:4" x14ac:dyDescent="0.2">
      <c r="A2381">
        <v>5882</v>
      </c>
      <c r="B2381">
        <v>9.19</v>
      </c>
      <c r="C2381">
        <v>8.7711579999999998</v>
      </c>
      <c r="D2381">
        <f t="shared" si="37"/>
        <v>0.41884199999999971</v>
      </c>
    </row>
    <row r="2382" spans="1:4" x14ac:dyDescent="0.2">
      <c r="A2382">
        <v>5882</v>
      </c>
      <c r="B2382">
        <v>7.45</v>
      </c>
      <c r="C2382">
        <v>8.2520919999999993</v>
      </c>
      <c r="D2382">
        <f t="shared" si="37"/>
        <v>0.80209199999999914</v>
      </c>
    </row>
    <row r="2383" spans="1:4" x14ac:dyDescent="0.2">
      <c r="A2383">
        <v>5882</v>
      </c>
      <c r="B2383">
        <v>8.84</v>
      </c>
      <c r="C2383">
        <v>8.3670770000000001</v>
      </c>
      <c r="D2383">
        <f t="shared" si="37"/>
        <v>0.47292299999999976</v>
      </c>
    </row>
    <row r="2384" spans="1:4" x14ac:dyDescent="0.2">
      <c r="A2384">
        <v>5882</v>
      </c>
      <c r="B2384">
        <v>8.77</v>
      </c>
      <c r="C2384">
        <v>9.0128620000000002</v>
      </c>
      <c r="D2384">
        <f t="shared" si="37"/>
        <v>0.24286200000000058</v>
      </c>
    </row>
    <row r="2385" spans="1:4" x14ac:dyDescent="0.2">
      <c r="A2385">
        <v>5882</v>
      </c>
      <c r="B2385">
        <v>8.3800000000000008</v>
      </c>
      <c r="C2385">
        <v>8.4369545000000006</v>
      </c>
      <c r="D2385">
        <f t="shared" si="37"/>
        <v>5.6954499999999797E-2</v>
      </c>
    </row>
    <row r="2386" spans="1:4" x14ac:dyDescent="0.2">
      <c r="A2386">
        <v>5882</v>
      </c>
      <c r="B2386">
        <v>9.27</v>
      </c>
      <c r="C2386">
        <v>8.3951360000000008</v>
      </c>
      <c r="D2386">
        <f t="shared" si="37"/>
        <v>0.87486399999999875</v>
      </c>
    </row>
    <row r="2387" spans="1:4" x14ac:dyDescent="0.2">
      <c r="A2387">
        <v>5882</v>
      </c>
      <c r="B2387">
        <v>8.8800000000000008</v>
      </c>
      <c r="C2387">
        <v>8.4227139999999991</v>
      </c>
      <c r="D2387">
        <f t="shared" si="37"/>
        <v>0.45728600000000164</v>
      </c>
    </row>
    <row r="2388" spans="1:4" x14ac:dyDescent="0.2">
      <c r="A2388">
        <v>5882</v>
      </c>
      <c r="B2388">
        <v>7.39</v>
      </c>
      <c r="C2388">
        <v>8.2699649999999991</v>
      </c>
      <c r="D2388">
        <f t="shared" si="37"/>
        <v>0.87996499999999944</v>
      </c>
    </row>
    <row r="2389" spans="1:4" x14ac:dyDescent="0.2">
      <c r="A2389">
        <v>5882</v>
      </c>
      <c r="B2389">
        <v>8.16</v>
      </c>
      <c r="C2389">
        <v>8.2255269999999996</v>
      </c>
      <c r="D2389">
        <f t="shared" si="37"/>
        <v>6.5526999999999447E-2</v>
      </c>
    </row>
    <row r="2390" spans="1:4" x14ac:dyDescent="0.2">
      <c r="A2390">
        <v>5882</v>
      </c>
      <c r="B2390">
        <v>7.8</v>
      </c>
      <c r="C2390">
        <v>8.4358109999999993</v>
      </c>
      <c r="D2390">
        <f t="shared" si="37"/>
        <v>0.63581099999999946</v>
      </c>
    </row>
    <row r="2391" spans="1:4" x14ac:dyDescent="0.2">
      <c r="A2391">
        <v>5882</v>
      </c>
      <c r="B2391">
        <v>8.3699999999999992</v>
      </c>
      <c r="C2391">
        <v>8.5228070000000002</v>
      </c>
      <c r="D2391">
        <f t="shared" si="37"/>
        <v>0.15280700000000103</v>
      </c>
    </row>
    <row r="2392" spans="1:4" x14ac:dyDescent="0.2">
      <c r="A2392">
        <v>5882</v>
      </c>
      <c r="B2392">
        <v>8.39</v>
      </c>
      <c r="C2392">
        <v>8.4976199999999995</v>
      </c>
      <c r="D2392">
        <f t="shared" si="37"/>
        <v>0.10761999999999894</v>
      </c>
    </row>
    <row r="2393" spans="1:4" x14ac:dyDescent="0.2">
      <c r="A2393">
        <v>5882</v>
      </c>
      <c r="B2393">
        <v>7.95</v>
      </c>
      <c r="C2393">
        <v>8.224755</v>
      </c>
      <c r="D2393">
        <f t="shared" si="37"/>
        <v>0.27475499999999986</v>
      </c>
    </row>
    <row r="2394" spans="1:4" x14ac:dyDescent="0.2">
      <c r="A2394">
        <v>5882</v>
      </c>
      <c r="B2394">
        <v>8.4600000000000009</v>
      </c>
      <c r="C2394">
        <v>8.2477250000000009</v>
      </c>
      <c r="D2394">
        <f t="shared" si="37"/>
        <v>0.21227499999999999</v>
      </c>
    </row>
    <row r="2395" spans="1:4" x14ac:dyDescent="0.2">
      <c r="A2395">
        <v>5882</v>
      </c>
      <c r="B2395">
        <v>7.95</v>
      </c>
      <c r="C2395">
        <v>8.3396570000000008</v>
      </c>
      <c r="D2395">
        <f t="shared" si="37"/>
        <v>0.38965700000000059</v>
      </c>
    </row>
    <row r="2396" spans="1:4" x14ac:dyDescent="0.2">
      <c r="A2396">
        <v>5882</v>
      </c>
      <c r="B2396">
        <v>8.0399999999999991</v>
      </c>
      <c r="C2396">
        <v>8.242184</v>
      </c>
      <c r="D2396">
        <f t="shared" si="37"/>
        <v>0.20218400000000081</v>
      </c>
    </row>
    <row r="2397" spans="1:4" x14ac:dyDescent="0.2">
      <c r="A2397">
        <v>5882</v>
      </c>
      <c r="B2397">
        <v>8.19</v>
      </c>
      <c r="C2397">
        <v>8.3345310000000001</v>
      </c>
      <c r="D2397">
        <f t="shared" si="37"/>
        <v>0.14453100000000063</v>
      </c>
    </row>
    <row r="2398" spans="1:4" x14ac:dyDescent="0.2">
      <c r="A2398">
        <v>5882</v>
      </c>
      <c r="B2398">
        <v>8.24</v>
      </c>
      <c r="C2398">
        <v>8.3132660000000005</v>
      </c>
      <c r="D2398">
        <f t="shared" si="37"/>
        <v>7.3266000000000275E-2</v>
      </c>
    </row>
    <row r="2399" spans="1:4" x14ac:dyDescent="0.2">
      <c r="A2399">
        <v>5882</v>
      </c>
      <c r="B2399">
        <v>7.64</v>
      </c>
      <c r="C2399">
        <v>8.1794379999999993</v>
      </c>
      <c r="D2399">
        <f t="shared" si="37"/>
        <v>0.53943799999999964</v>
      </c>
    </row>
    <row r="2400" spans="1:4" x14ac:dyDescent="0.2">
      <c r="A2400">
        <v>5882</v>
      </c>
      <c r="B2400">
        <v>8.4499999999999993</v>
      </c>
      <c r="C2400">
        <v>8.4249349999999996</v>
      </c>
      <c r="D2400">
        <f t="shared" si="37"/>
        <v>2.5064999999999671E-2</v>
      </c>
    </row>
    <row r="2401" spans="1:4" x14ac:dyDescent="0.2">
      <c r="A2401">
        <v>5882</v>
      </c>
      <c r="B2401">
        <v>7.99</v>
      </c>
      <c r="C2401">
        <v>8.3863489999999992</v>
      </c>
      <c r="D2401">
        <f t="shared" si="37"/>
        <v>0.39634899999999895</v>
      </c>
    </row>
    <row r="2402" spans="1:4" x14ac:dyDescent="0.2">
      <c r="A2402">
        <v>5882</v>
      </c>
      <c r="B2402">
        <v>8.5</v>
      </c>
      <c r="C2402">
        <v>7.9798764999999996</v>
      </c>
      <c r="D2402">
        <f t="shared" si="37"/>
        <v>0.5201235000000004</v>
      </c>
    </row>
    <row r="2403" spans="1:4" x14ac:dyDescent="0.2">
      <c r="A2403">
        <v>5882</v>
      </c>
      <c r="B2403">
        <v>7.63</v>
      </c>
      <c r="C2403">
        <v>8.3769659999999995</v>
      </c>
      <c r="D2403">
        <f t="shared" si="37"/>
        <v>0.74696599999999957</v>
      </c>
    </row>
    <row r="2404" spans="1:4" x14ac:dyDescent="0.2">
      <c r="A2404">
        <v>5882</v>
      </c>
      <c r="B2404">
        <v>9.1300000000000008</v>
      </c>
      <c r="C2404">
        <v>8.4378449999999994</v>
      </c>
      <c r="D2404">
        <f t="shared" si="37"/>
        <v>0.69215500000000141</v>
      </c>
    </row>
    <row r="2405" spans="1:4" x14ac:dyDescent="0.2">
      <c r="A2405">
        <v>5882</v>
      </c>
      <c r="B2405">
        <v>8.24</v>
      </c>
      <c r="C2405">
        <v>8.4326229999999995</v>
      </c>
      <c r="D2405">
        <f t="shared" si="37"/>
        <v>0.19262299999999932</v>
      </c>
    </row>
    <row r="2406" spans="1:4" x14ac:dyDescent="0.2">
      <c r="A2406">
        <v>5882</v>
      </c>
      <c r="B2406">
        <v>8.93</v>
      </c>
      <c r="C2406">
        <v>9.0032429999999994</v>
      </c>
      <c r="D2406">
        <f t="shared" si="37"/>
        <v>7.3242999999999725E-2</v>
      </c>
    </row>
    <row r="2407" spans="1:4" x14ac:dyDescent="0.2">
      <c r="A2407">
        <v>5882</v>
      </c>
      <c r="B2407">
        <v>9.0399999999999991</v>
      </c>
      <c r="C2407">
        <v>8.5165199999999999</v>
      </c>
      <c r="D2407">
        <f t="shared" si="37"/>
        <v>0.52347999999999928</v>
      </c>
    </row>
    <row r="2408" spans="1:4" x14ac:dyDescent="0.2">
      <c r="A2408">
        <v>5882</v>
      </c>
      <c r="B2408">
        <v>8.74</v>
      </c>
      <c r="C2408">
        <v>8.7454789999999996</v>
      </c>
      <c r="D2408">
        <f t="shared" si="37"/>
        <v>5.4789999999993455E-3</v>
      </c>
    </row>
    <row r="2409" spans="1:4" x14ac:dyDescent="0.2">
      <c r="A2409">
        <v>5882</v>
      </c>
      <c r="B2409">
        <v>6.61</v>
      </c>
      <c r="C2409">
        <v>8.3640380000000007</v>
      </c>
      <c r="D2409">
        <f t="shared" si="37"/>
        <v>1.7540380000000004</v>
      </c>
    </row>
    <row r="2410" spans="1:4" x14ac:dyDescent="0.2">
      <c r="A2410">
        <v>5882</v>
      </c>
      <c r="B2410">
        <v>8.67</v>
      </c>
      <c r="C2410">
        <v>8.9978239999999996</v>
      </c>
      <c r="D2410">
        <f t="shared" si="37"/>
        <v>0.32782399999999967</v>
      </c>
    </row>
    <row r="2411" spans="1:4" x14ac:dyDescent="0.2">
      <c r="A2411">
        <v>5882</v>
      </c>
      <c r="B2411">
        <v>9.14</v>
      </c>
      <c r="C2411">
        <v>8.4744539999999997</v>
      </c>
      <c r="D2411">
        <f t="shared" si="37"/>
        <v>0.66554600000000086</v>
      </c>
    </row>
    <row r="2412" spans="1:4" x14ac:dyDescent="0.2">
      <c r="A2412">
        <v>5882</v>
      </c>
      <c r="B2412">
        <v>9.23</v>
      </c>
      <c r="C2412">
        <v>8.8546200000000006</v>
      </c>
      <c r="D2412">
        <f t="shared" si="37"/>
        <v>0.37537999999999982</v>
      </c>
    </row>
    <row r="2413" spans="1:4" x14ac:dyDescent="0.2">
      <c r="A2413">
        <v>5882</v>
      </c>
      <c r="B2413">
        <v>8.1999999999999993</v>
      </c>
      <c r="C2413">
        <v>8.4997050000000005</v>
      </c>
      <c r="D2413">
        <f t="shared" si="37"/>
        <v>0.29970500000000122</v>
      </c>
    </row>
    <row r="2414" spans="1:4" x14ac:dyDescent="0.2">
      <c r="A2414">
        <v>5882</v>
      </c>
      <c r="B2414">
        <v>8.99</v>
      </c>
      <c r="C2414">
        <v>8.5835170000000005</v>
      </c>
      <c r="D2414">
        <f t="shared" si="37"/>
        <v>0.40648299999999971</v>
      </c>
    </row>
    <row r="2415" spans="1:4" x14ac:dyDescent="0.2">
      <c r="A2415">
        <v>5882</v>
      </c>
      <c r="B2415">
        <v>7.92</v>
      </c>
      <c r="C2415">
        <v>7.9671725999999996</v>
      </c>
      <c r="D2415">
        <f t="shared" si="37"/>
        <v>4.7172599999999676E-2</v>
      </c>
    </row>
    <row r="2416" spans="1:4" x14ac:dyDescent="0.2">
      <c r="A2416">
        <v>5882</v>
      </c>
      <c r="B2416">
        <v>7.51</v>
      </c>
      <c r="C2416">
        <v>8.3390520000000006</v>
      </c>
      <c r="D2416">
        <f t="shared" si="37"/>
        <v>0.82905200000000079</v>
      </c>
    </row>
    <row r="2417" spans="1:4" x14ac:dyDescent="0.2">
      <c r="A2417">
        <v>5882</v>
      </c>
      <c r="B2417">
        <v>9.4499999999999993</v>
      </c>
      <c r="C2417">
        <v>9.1526379999999996</v>
      </c>
      <c r="D2417">
        <f t="shared" si="37"/>
        <v>0.29736199999999968</v>
      </c>
    </row>
    <row r="2418" spans="1:4" x14ac:dyDescent="0.2">
      <c r="A2418">
        <v>5882</v>
      </c>
      <c r="B2418">
        <v>8.58</v>
      </c>
      <c r="C2418">
        <v>8.5845199999999995</v>
      </c>
      <c r="D2418">
        <f t="shared" si="37"/>
        <v>4.5199999999994134E-3</v>
      </c>
    </row>
    <row r="2419" spans="1:4" x14ac:dyDescent="0.2">
      <c r="A2419">
        <v>5882</v>
      </c>
      <c r="B2419">
        <v>9.85</v>
      </c>
      <c r="C2419">
        <v>8.3218910000000008</v>
      </c>
      <c r="D2419">
        <f t="shared" si="37"/>
        <v>1.5281089999999988</v>
      </c>
    </row>
    <row r="2420" spans="1:4" x14ac:dyDescent="0.2">
      <c r="A2420">
        <v>5882</v>
      </c>
      <c r="B2420">
        <v>9.32</v>
      </c>
      <c r="C2420">
        <v>8.7045949999999994</v>
      </c>
      <c r="D2420">
        <f t="shared" si="37"/>
        <v>0.61540500000000087</v>
      </c>
    </row>
    <row r="2421" spans="1:4" x14ac:dyDescent="0.2">
      <c r="A2421">
        <v>5882</v>
      </c>
      <c r="B2421">
        <v>8.64</v>
      </c>
      <c r="C2421">
        <v>8.8902070000000002</v>
      </c>
      <c r="D2421">
        <f t="shared" si="37"/>
        <v>0.25020699999999962</v>
      </c>
    </row>
    <row r="2422" spans="1:4" x14ac:dyDescent="0.2">
      <c r="A2422">
        <v>5882</v>
      </c>
      <c r="B2422">
        <v>8.98</v>
      </c>
      <c r="C2422">
        <v>8.9767475000000001</v>
      </c>
      <c r="D2422">
        <f t="shared" si="37"/>
        <v>3.2525000000003246E-3</v>
      </c>
    </row>
    <row r="2423" spans="1:4" x14ac:dyDescent="0.2">
      <c r="A2423">
        <v>5882</v>
      </c>
      <c r="B2423">
        <v>7.98</v>
      </c>
      <c r="C2423">
        <v>8.0922649999999994</v>
      </c>
      <c r="D2423">
        <f t="shared" si="37"/>
        <v>0.11226499999999895</v>
      </c>
    </row>
    <row r="2424" spans="1:4" x14ac:dyDescent="0.2">
      <c r="A2424">
        <v>5882</v>
      </c>
      <c r="B2424">
        <v>8.0500000000000007</v>
      </c>
      <c r="C2424">
        <v>8.4744069999999994</v>
      </c>
      <c r="D2424">
        <f t="shared" si="37"/>
        <v>0.42440699999999865</v>
      </c>
    </row>
    <row r="2425" spans="1:4" x14ac:dyDescent="0.2">
      <c r="A2425">
        <v>5882</v>
      </c>
      <c r="B2425">
        <v>7.95</v>
      </c>
      <c r="C2425">
        <v>8.1686709999999998</v>
      </c>
      <c r="D2425">
        <f t="shared" si="37"/>
        <v>0.21867099999999962</v>
      </c>
    </row>
    <row r="2426" spans="1:4" x14ac:dyDescent="0.2">
      <c r="A2426">
        <v>5882</v>
      </c>
      <c r="B2426">
        <v>7.9</v>
      </c>
      <c r="C2426">
        <v>8.7049140000000005</v>
      </c>
      <c r="D2426">
        <f t="shared" si="37"/>
        <v>0.80491400000000013</v>
      </c>
    </row>
    <row r="2427" spans="1:4" x14ac:dyDescent="0.2">
      <c r="A2427">
        <v>5882</v>
      </c>
      <c r="B2427">
        <v>9.26</v>
      </c>
      <c r="C2427">
        <v>8.6888319999999997</v>
      </c>
      <c r="D2427">
        <f t="shared" si="37"/>
        <v>0.57116800000000012</v>
      </c>
    </row>
    <row r="2428" spans="1:4" x14ac:dyDescent="0.2">
      <c r="A2428">
        <v>5882</v>
      </c>
      <c r="B2428">
        <v>7.66</v>
      </c>
      <c r="C2428">
        <v>8.5208709999999996</v>
      </c>
      <c r="D2428">
        <f t="shared" si="37"/>
        <v>0.8608709999999995</v>
      </c>
    </row>
    <row r="2429" spans="1:4" x14ac:dyDescent="0.2">
      <c r="A2429">
        <v>5882</v>
      </c>
      <c r="B2429">
        <v>7.3</v>
      </c>
      <c r="C2429">
        <v>8.3824710000000007</v>
      </c>
      <c r="D2429">
        <f t="shared" si="37"/>
        <v>1.0824710000000008</v>
      </c>
    </row>
    <row r="2430" spans="1:4" x14ac:dyDescent="0.2">
      <c r="A2430">
        <v>5882</v>
      </c>
      <c r="B2430">
        <v>8.44</v>
      </c>
      <c r="C2430">
        <v>8.5053769999999993</v>
      </c>
      <c r="D2430">
        <f t="shared" si="37"/>
        <v>6.5376999999999796E-2</v>
      </c>
    </row>
    <row r="2431" spans="1:4" x14ac:dyDescent="0.2">
      <c r="A2431">
        <v>5882</v>
      </c>
      <c r="B2431">
        <v>7.64</v>
      </c>
      <c r="C2431">
        <v>8.6366060000000004</v>
      </c>
      <c r="D2431">
        <f t="shared" si="37"/>
        <v>0.99660600000000077</v>
      </c>
    </row>
    <row r="2432" spans="1:4" x14ac:dyDescent="0.2">
      <c r="A2432">
        <v>5882</v>
      </c>
      <c r="B2432">
        <v>8.19</v>
      </c>
      <c r="C2432">
        <v>8.7509250000000005</v>
      </c>
      <c r="D2432">
        <f t="shared" si="37"/>
        <v>0.56092500000000101</v>
      </c>
    </row>
    <row r="2433" spans="1:4" x14ac:dyDescent="0.2">
      <c r="A2433">
        <v>5882</v>
      </c>
      <c r="B2433">
        <v>8.2799999999999994</v>
      </c>
      <c r="C2433">
        <v>8.3673760000000001</v>
      </c>
      <c r="D2433">
        <f t="shared" si="37"/>
        <v>8.7376000000000786E-2</v>
      </c>
    </row>
    <row r="2434" spans="1:4" x14ac:dyDescent="0.2">
      <c r="A2434">
        <v>5882</v>
      </c>
      <c r="B2434">
        <v>9.34</v>
      </c>
      <c r="C2434">
        <v>8.7968569999999993</v>
      </c>
      <c r="D2434">
        <f t="shared" si="37"/>
        <v>0.5431430000000006</v>
      </c>
    </row>
    <row r="2435" spans="1:4" x14ac:dyDescent="0.2">
      <c r="A2435">
        <v>5882</v>
      </c>
      <c r="B2435">
        <v>8.85</v>
      </c>
      <c r="C2435">
        <v>9.2587320000000002</v>
      </c>
      <c r="D2435">
        <f t="shared" ref="D2435:D2498" si="38">ABS(B2435-C2435)</f>
        <v>0.40873200000000054</v>
      </c>
    </row>
    <row r="2436" spans="1:4" x14ac:dyDescent="0.2">
      <c r="A2436">
        <v>5882</v>
      </c>
      <c r="B2436">
        <v>9.2100000000000009</v>
      </c>
      <c r="C2436">
        <v>8.9203939999999999</v>
      </c>
      <c r="D2436">
        <f t="shared" si="38"/>
        <v>0.28960600000000092</v>
      </c>
    </row>
    <row r="2437" spans="1:4" x14ac:dyDescent="0.2">
      <c r="A2437">
        <v>5882</v>
      </c>
      <c r="B2437">
        <v>6.79</v>
      </c>
      <c r="C2437">
        <v>8.0130809999999997</v>
      </c>
      <c r="D2437">
        <f t="shared" si="38"/>
        <v>1.2230809999999996</v>
      </c>
    </row>
    <row r="2438" spans="1:4" x14ac:dyDescent="0.2">
      <c r="A2438">
        <v>5882</v>
      </c>
      <c r="B2438">
        <v>8.66</v>
      </c>
      <c r="C2438">
        <v>8.7322179999999996</v>
      </c>
      <c r="D2438">
        <f t="shared" si="38"/>
        <v>7.2217999999999449E-2</v>
      </c>
    </row>
    <row r="2439" spans="1:4" x14ac:dyDescent="0.2">
      <c r="A2439">
        <v>5882</v>
      </c>
      <c r="B2439">
        <v>8.27</v>
      </c>
      <c r="C2439">
        <v>8.7159040000000001</v>
      </c>
      <c r="D2439">
        <f t="shared" si="38"/>
        <v>0.44590400000000052</v>
      </c>
    </row>
    <row r="2440" spans="1:4" x14ac:dyDescent="0.2">
      <c r="A2440">
        <v>5882</v>
      </c>
      <c r="B2440">
        <v>8.6999999999999993</v>
      </c>
      <c r="C2440">
        <v>8.8465659999999993</v>
      </c>
      <c r="D2440">
        <f t="shared" si="38"/>
        <v>0.14656599999999997</v>
      </c>
    </row>
    <row r="2441" spans="1:4" x14ac:dyDescent="0.2">
      <c r="A2441">
        <v>5882</v>
      </c>
      <c r="B2441">
        <v>6.58</v>
      </c>
      <c r="C2441">
        <v>7.5789160000000004</v>
      </c>
      <c r="D2441">
        <f t="shared" si="38"/>
        <v>0.99891600000000036</v>
      </c>
    </row>
    <row r="2442" spans="1:4" x14ac:dyDescent="0.2">
      <c r="A2442">
        <v>5882</v>
      </c>
      <c r="B2442">
        <v>8.85</v>
      </c>
      <c r="C2442">
        <v>8.3999059999999997</v>
      </c>
      <c r="D2442">
        <f t="shared" si="38"/>
        <v>0.45009399999999999</v>
      </c>
    </row>
    <row r="2443" spans="1:4" x14ac:dyDescent="0.2">
      <c r="A2443">
        <v>5882</v>
      </c>
      <c r="B2443">
        <v>7.78</v>
      </c>
      <c r="C2443">
        <v>8.2719760000000004</v>
      </c>
      <c r="D2443">
        <f t="shared" si="38"/>
        <v>0.49197600000000019</v>
      </c>
    </row>
    <row r="2444" spans="1:4" x14ac:dyDescent="0.2">
      <c r="A2444">
        <v>5882</v>
      </c>
      <c r="B2444">
        <v>8.5</v>
      </c>
      <c r="C2444">
        <v>8.0772860000000009</v>
      </c>
      <c r="D2444">
        <f t="shared" si="38"/>
        <v>0.42271399999999915</v>
      </c>
    </row>
    <row r="2445" spans="1:4" x14ac:dyDescent="0.2">
      <c r="A2445">
        <v>5882</v>
      </c>
      <c r="B2445">
        <v>7.84</v>
      </c>
      <c r="C2445">
        <v>7.8138690000000004</v>
      </c>
      <c r="D2445">
        <f t="shared" si="38"/>
        <v>2.613099999999946E-2</v>
      </c>
    </row>
    <row r="2446" spans="1:4" x14ac:dyDescent="0.2">
      <c r="A2446">
        <v>5882</v>
      </c>
      <c r="B2446">
        <v>8.08</v>
      </c>
      <c r="C2446">
        <v>8.1884639999999997</v>
      </c>
      <c r="D2446">
        <f t="shared" si="38"/>
        <v>0.10846399999999967</v>
      </c>
    </row>
    <row r="2447" spans="1:4" x14ac:dyDescent="0.2">
      <c r="A2447">
        <v>5882</v>
      </c>
      <c r="B2447">
        <v>7.87</v>
      </c>
      <c r="C2447">
        <v>8.2034839999999996</v>
      </c>
      <c r="D2447">
        <f t="shared" si="38"/>
        <v>0.33348399999999945</v>
      </c>
    </row>
    <row r="2448" spans="1:4" x14ac:dyDescent="0.2">
      <c r="A2448">
        <v>5907</v>
      </c>
      <c r="B2448">
        <v>8.36</v>
      </c>
      <c r="C2448">
        <v>8.2612030000000001</v>
      </c>
      <c r="D2448">
        <f t="shared" si="38"/>
        <v>9.8796999999999358E-2</v>
      </c>
    </row>
    <row r="2449" spans="1:4" x14ac:dyDescent="0.2">
      <c r="A2449">
        <v>5907</v>
      </c>
      <c r="B2449">
        <v>8.42</v>
      </c>
      <c r="C2449">
        <v>8.2420249999999999</v>
      </c>
      <c r="D2449">
        <f t="shared" si="38"/>
        <v>0.17797499999999999</v>
      </c>
    </row>
    <row r="2450" spans="1:4" x14ac:dyDescent="0.2">
      <c r="A2450">
        <v>5907</v>
      </c>
      <c r="B2450">
        <v>8.08</v>
      </c>
      <c r="C2450">
        <v>8.2690260000000002</v>
      </c>
      <c r="D2450">
        <f t="shared" si="38"/>
        <v>0.18902600000000014</v>
      </c>
    </row>
    <row r="2451" spans="1:4" x14ac:dyDescent="0.2">
      <c r="A2451">
        <v>5907</v>
      </c>
      <c r="B2451">
        <v>8.43</v>
      </c>
      <c r="C2451">
        <v>8.3828180000000003</v>
      </c>
      <c r="D2451">
        <f t="shared" si="38"/>
        <v>4.7181999999999391E-2</v>
      </c>
    </row>
    <row r="2452" spans="1:4" x14ac:dyDescent="0.2">
      <c r="A2452">
        <v>5907</v>
      </c>
      <c r="B2452">
        <v>8.43</v>
      </c>
      <c r="C2452">
        <v>8.2466609999999996</v>
      </c>
      <c r="D2452">
        <f t="shared" si="38"/>
        <v>0.18333900000000014</v>
      </c>
    </row>
    <row r="2453" spans="1:4" x14ac:dyDescent="0.2">
      <c r="A2453">
        <v>5907</v>
      </c>
      <c r="B2453">
        <v>8.44</v>
      </c>
      <c r="C2453">
        <v>8.2170909999999999</v>
      </c>
      <c r="D2453">
        <f t="shared" si="38"/>
        <v>0.22290899999999958</v>
      </c>
    </row>
    <row r="2454" spans="1:4" x14ac:dyDescent="0.2">
      <c r="A2454">
        <v>5907</v>
      </c>
      <c r="B2454">
        <v>8.25</v>
      </c>
      <c r="C2454">
        <v>8.2576239999999999</v>
      </c>
      <c r="D2454">
        <f t="shared" si="38"/>
        <v>7.6239999999998531E-3</v>
      </c>
    </row>
    <row r="2455" spans="1:4" x14ac:dyDescent="0.2">
      <c r="A2455">
        <v>5907</v>
      </c>
      <c r="B2455">
        <v>8.15</v>
      </c>
      <c r="C2455">
        <v>8.2722200000000008</v>
      </c>
      <c r="D2455">
        <f t="shared" si="38"/>
        <v>0.12222000000000044</v>
      </c>
    </row>
    <row r="2456" spans="1:4" x14ac:dyDescent="0.2">
      <c r="A2456">
        <v>5907</v>
      </c>
      <c r="B2456">
        <v>8.34</v>
      </c>
      <c r="C2456">
        <v>8.2706060000000008</v>
      </c>
      <c r="D2456">
        <f t="shared" si="38"/>
        <v>6.9393999999999068E-2</v>
      </c>
    </row>
    <row r="2457" spans="1:4" x14ac:dyDescent="0.2">
      <c r="A2457">
        <v>5907</v>
      </c>
      <c r="B2457">
        <v>8.17</v>
      </c>
      <c r="C2457">
        <v>8.3453239999999997</v>
      </c>
      <c r="D2457">
        <f t="shared" si="38"/>
        <v>0.17532399999999981</v>
      </c>
    </row>
    <row r="2458" spans="1:4" x14ac:dyDescent="0.2">
      <c r="A2458">
        <v>5907</v>
      </c>
      <c r="B2458">
        <v>8.25</v>
      </c>
      <c r="C2458">
        <v>8.4626110000000008</v>
      </c>
      <c r="D2458">
        <f t="shared" si="38"/>
        <v>0.21261100000000077</v>
      </c>
    </row>
    <row r="2459" spans="1:4" x14ac:dyDescent="0.2">
      <c r="A2459">
        <v>5907</v>
      </c>
      <c r="B2459">
        <v>8.2200000000000006</v>
      </c>
      <c r="C2459">
        <v>8.5730839999999997</v>
      </c>
      <c r="D2459">
        <f t="shared" si="38"/>
        <v>0.35308399999999907</v>
      </c>
    </row>
    <row r="2460" spans="1:4" x14ac:dyDescent="0.2">
      <c r="A2460">
        <v>5907</v>
      </c>
      <c r="B2460">
        <v>8.34</v>
      </c>
      <c r="C2460">
        <v>8.3871974999999992</v>
      </c>
      <c r="D2460">
        <f t="shared" si="38"/>
        <v>4.7197499999999337E-2</v>
      </c>
    </row>
    <row r="2461" spans="1:4" x14ac:dyDescent="0.2">
      <c r="A2461">
        <v>5907</v>
      </c>
      <c r="B2461">
        <v>8.27</v>
      </c>
      <c r="C2461">
        <v>8.0493030000000001</v>
      </c>
      <c r="D2461">
        <f t="shared" si="38"/>
        <v>0.22069699999999948</v>
      </c>
    </row>
    <row r="2462" spans="1:4" x14ac:dyDescent="0.2">
      <c r="A2462">
        <v>5907</v>
      </c>
      <c r="B2462">
        <v>8.1300000000000008</v>
      </c>
      <c r="C2462">
        <v>7.82538</v>
      </c>
      <c r="D2462">
        <f t="shared" si="38"/>
        <v>0.30462000000000078</v>
      </c>
    </row>
    <row r="2463" spans="1:4" x14ac:dyDescent="0.2">
      <c r="A2463">
        <v>5907</v>
      </c>
      <c r="B2463">
        <v>8.15</v>
      </c>
      <c r="C2463">
        <v>8.3218499999999995</v>
      </c>
      <c r="D2463">
        <f t="shared" si="38"/>
        <v>0.17184999999999917</v>
      </c>
    </row>
    <row r="2464" spans="1:4" x14ac:dyDescent="0.2">
      <c r="A2464">
        <v>5907</v>
      </c>
      <c r="B2464">
        <v>8.2899999999999991</v>
      </c>
      <c r="C2464">
        <v>8.0005740000000003</v>
      </c>
      <c r="D2464">
        <f t="shared" si="38"/>
        <v>0.28942599999999885</v>
      </c>
    </row>
    <row r="2465" spans="1:4" x14ac:dyDescent="0.2">
      <c r="A2465">
        <v>5907</v>
      </c>
      <c r="B2465">
        <v>8.35</v>
      </c>
      <c r="C2465">
        <v>8.4221439999999994</v>
      </c>
      <c r="D2465">
        <f t="shared" si="38"/>
        <v>7.2143999999999764E-2</v>
      </c>
    </row>
    <row r="2466" spans="1:4" x14ac:dyDescent="0.2">
      <c r="A2466">
        <v>5907</v>
      </c>
      <c r="B2466">
        <v>8.09</v>
      </c>
      <c r="C2466">
        <v>8.245336</v>
      </c>
      <c r="D2466">
        <f t="shared" si="38"/>
        <v>0.15533600000000014</v>
      </c>
    </row>
    <row r="2467" spans="1:4" x14ac:dyDescent="0.2">
      <c r="A2467">
        <v>5907</v>
      </c>
      <c r="B2467">
        <v>8.1</v>
      </c>
      <c r="C2467">
        <v>8.3438230000000004</v>
      </c>
      <c r="D2467">
        <f t="shared" si="38"/>
        <v>0.24382300000000079</v>
      </c>
    </row>
    <row r="2468" spans="1:4" x14ac:dyDescent="0.2">
      <c r="A2468">
        <v>5907</v>
      </c>
      <c r="B2468">
        <v>8.43</v>
      </c>
      <c r="C2468">
        <v>8.5289739999999998</v>
      </c>
      <c r="D2468">
        <f t="shared" si="38"/>
        <v>9.8974000000000117E-2</v>
      </c>
    </row>
    <row r="2469" spans="1:4" x14ac:dyDescent="0.2">
      <c r="A2469">
        <v>5907</v>
      </c>
      <c r="B2469">
        <v>8.02</v>
      </c>
      <c r="C2469">
        <v>8.1800870000000003</v>
      </c>
      <c r="D2469">
        <f t="shared" si="38"/>
        <v>0.16008700000000076</v>
      </c>
    </row>
    <row r="2470" spans="1:4" x14ac:dyDescent="0.2">
      <c r="A2470">
        <v>5907</v>
      </c>
      <c r="B2470">
        <v>8.4</v>
      </c>
      <c r="C2470">
        <v>8.3456320000000002</v>
      </c>
      <c r="D2470">
        <f t="shared" si="38"/>
        <v>5.4368000000000194E-2</v>
      </c>
    </row>
    <row r="2471" spans="1:4" x14ac:dyDescent="0.2">
      <c r="A2471">
        <v>5907</v>
      </c>
      <c r="B2471">
        <v>8.6</v>
      </c>
      <c r="C2471">
        <v>8.6310769999999994</v>
      </c>
      <c r="D2471">
        <f t="shared" si="38"/>
        <v>3.1076999999999799E-2</v>
      </c>
    </row>
    <row r="2472" spans="1:4" x14ac:dyDescent="0.2">
      <c r="A2472">
        <v>5907</v>
      </c>
      <c r="B2472">
        <v>8.1199999999999992</v>
      </c>
      <c r="C2472">
        <v>8.4619199999999992</v>
      </c>
      <c r="D2472">
        <f t="shared" si="38"/>
        <v>0.34192</v>
      </c>
    </row>
    <row r="2473" spans="1:4" x14ac:dyDescent="0.2">
      <c r="A2473">
        <v>5907</v>
      </c>
      <c r="B2473">
        <v>7.88</v>
      </c>
      <c r="C2473">
        <v>8.0438340000000004</v>
      </c>
      <c r="D2473">
        <f t="shared" si="38"/>
        <v>0.16383400000000048</v>
      </c>
    </row>
    <row r="2474" spans="1:4" x14ac:dyDescent="0.2">
      <c r="A2474">
        <v>5907</v>
      </c>
      <c r="B2474">
        <v>8.81</v>
      </c>
      <c r="C2474">
        <v>8.2760935</v>
      </c>
      <c r="D2474">
        <f t="shared" si="38"/>
        <v>0.53390650000000051</v>
      </c>
    </row>
    <row r="2475" spans="1:4" x14ac:dyDescent="0.2">
      <c r="A2475">
        <v>5907</v>
      </c>
      <c r="B2475">
        <v>8.23</v>
      </c>
      <c r="C2475">
        <v>8.2472220000000007</v>
      </c>
      <c r="D2475">
        <f t="shared" si="38"/>
        <v>1.7222000000000293E-2</v>
      </c>
    </row>
    <row r="2476" spans="1:4" x14ac:dyDescent="0.2">
      <c r="A2476">
        <v>5907</v>
      </c>
      <c r="B2476">
        <v>7.53</v>
      </c>
      <c r="C2476">
        <v>7.933446</v>
      </c>
      <c r="D2476">
        <f t="shared" si="38"/>
        <v>0.40344599999999975</v>
      </c>
    </row>
    <row r="2477" spans="1:4" x14ac:dyDescent="0.2">
      <c r="A2477">
        <v>5907</v>
      </c>
      <c r="B2477">
        <v>8.2799999999999994</v>
      </c>
      <c r="C2477">
        <v>8.1075230000000005</v>
      </c>
      <c r="D2477">
        <f t="shared" si="38"/>
        <v>0.17247699999999888</v>
      </c>
    </row>
    <row r="2478" spans="1:4" x14ac:dyDescent="0.2">
      <c r="A2478">
        <v>5907</v>
      </c>
      <c r="B2478">
        <v>8.11</v>
      </c>
      <c r="C2478">
        <v>8.1622660000000007</v>
      </c>
      <c r="D2478">
        <f t="shared" si="38"/>
        <v>5.2266000000001256E-2</v>
      </c>
    </row>
    <row r="2479" spans="1:4" x14ac:dyDescent="0.2">
      <c r="A2479">
        <v>5907</v>
      </c>
      <c r="B2479">
        <v>7.66</v>
      </c>
      <c r="C2479">
        <v>7.7824197000000002</v>
      </c>
      <c r="D2479">
        <f t="shared" si="38"/>
        <v>0.12241970000000002</v>
      </c>
    </row>
    <row r="2480" spans="1:4" x14ac:dyDescent="0.2">
      <c r="A2480">
        <v>5907</v>
      </c>
      <c r="B2480">
        <v>7.85</v>
      </c>
      <c r="C2480">
        <v>7.8580303000000002</v>
      </c>
      <c r="D2480">
        <f t="shared" si="38"/>
        <v>8.0303000000006008E-3</v>
      </c>
    </row>
    <row r="2481" spans="1:4" x14ac:dyDescent="0.2">
      <c r="A2481">
        <v>5907</v>
      </c>
      <c r="B2481">
        <v>8</v>
      </c>
      <c r="C2481">
        <v>8.1440199999999994</v>
      </c>
      <c r="D2481">
        <f t="shared" si="38"/>
        <v>0.14401999999999937</v>
      </c>
    </row>
    <row r="2482" spans="1:4" x14ac:dyDescent="0.2">
      <c r="A2482">
        <v>5907</v>
      </c>
      <c r="B2482">
        <v>7.4</v>
      </c>
      <c r="C2482">
        <v>8.1128119999999999</v>
      </c>
      <c r="D2482">
        <f t="shared" si="38"/>
        <v>0.71281199999999956</v>
      </c>
    </row>
    <row r="2483" spans="1:4" x14ac:dyDescent="0.2">
      <c r="A2483">
        <v>5907</v>
      </c>
      <c r="B2483">
        <v>7.98</v>
      </c>
      <c r="C2483">
        <v>8.2825220000000002</v>
      </c>
      <c r="D2483">
        <f t="shared" si="38"/>
        <v>0.30252199999999974</v>
      </c>
    </row>
    <row r="2484" spans="1:4" x14ac:dyDescent="0.2">
      <c r="A2484">
        <v>5907</v>
      </c>
      <c r="B2484">
        <v>8.0299999999999994</v>
      </c>
      <c r="C2484">
        <v>8.2305770000000003</v>
      </c>
      <c r="D2484">
        <f t="shared" si="38"/>
        <v>0.20057700000000089</v>
      </c>
    </row>
    <row r="2485" spans="1:4" x14ac:dyDescent="0.2">
      <c r="A2485">
        <v>5907</v>
      </c>
      <c r="B2485">
        <v>7.67</v>
      </c>
      <c r="C2485">
        <v>8.0424769999999999</v>
      </c>
      <c r="D2485">
        <f t="shared" si="38"/>
        <v>0.37247699999999995</v>
      </c>
    </row>
    <row r="2486" spans="1:4" x14ac:dyDescent="0.2">
      <c r="A2486">
        <v>5907</v>
      </c>
      <c r="B2486">
        <v>8.3000000000000007</v>
      </c>
      <c r="C2486">
        <v>7.7534650000000003</v>
      </c>
      <c r="D2486">
        <f t="shared" si="38"/>
        <v>0.54653500000000044</v>
      </c>
    </row>
    <row r="2487" spans="1:4" x14ac:dyDescent="0.2">
      <c r="A2487">
        <v>5907</v>
      </c>
      <c r="B2487">
        <v>7.67</v>
      </c>
      <c r="C2487">
        <v>7.7984499999999999</v>
      </c>
      <c r="D2487">
        <f t="shared" si="38"/>
        <v>0.12844999999999995</v>
      </c>
    </row>
    <row r="2488" spans="1:4" x14ac:dyDescent="0.2">
      <c r="A2488">
        <v>5907</v>
      </c>
      <c r="B2488">
        <v>8.64</v>
      </c>
      <c r="C2488">
        <v>8.3678760000000008</v>
      </c>
      <c r="D2488">
        <f t="shared" si="38"/>
        <v>0.27212399999999981</v>
      </c>
    </row>
    <row r="2489" spans="1:4" x14ac:dyDescent="0.2">
      <c r="A2489">
        <v>5907</v>
      </c>
      <c r="B2489">
        <v>9.19</v>
      </c>
      <c r="C2489">
        <v>8.5517299999999992</v>
      </c>
      <c r="D2489">
        <f t="shared" si="38"/>
        <v>0.63827000000000034</v>
      </c>
    </row>
    <row r="2490" spans="1:4" x14ac:dyDescent="0.2">
      <c r="A2490">
        <v>5907</v>
      </c>
      <c r="B2490">
        <v>9.1999999999999993</v>
      </c>
      <c r="C2490">
        <v>8.7353520000000007</v>
      </c>
      <c r="D2490">
        <f t="shared" si="38"/>
        <v>0.46464799999999862</v>
      </c>
    </row>
    <row r="2491" spans="1:4" x14ac:dyDescent="0.2">
      <c r="A2491">
        <v>5907</v>
      </c>
      <c r="B2491">
        <v>7.95</v>
      </c>
      <c r="C2491">
        <v>7.6423087000000001</v>
      </c>
      <c r="D2491">
        <f t="shared" si="38"/>
        <v>0.30769130000000011</v>
      </c>
    </row>
    <row r="2492" spans="1:4" x14ac:dyDescent="0.2">
      <c r="A2492">
        <v>5907</v>
      </c>
      <c r="B2492">
        <v>8.5500000000000007</v>
      </c>
      <c r="C2492">
        <v>8.1335149999999992</v>
      </c>
      <c r="D2492">
        <f t="shared" si="38"/>
        <v>0.41648500000000155</v>
      </c>
    </row>
    <row r="2493" spans="1:4" x14ac:dyDescent="0.2">
      <c r="A2493">
        <v>5907</v>
      </c>
      <c r="B2493">
        <v>8.67</v>
      </c>
      <c r="C2493">
        <v>8.5460879999999992</v>
      </c>
      <c r="D2493">
        <f t="shared" si="38"/>
        <v>0.12391200000000069</v>
      </c>
    </row>
    <row r="2494" spans="1:4" x14ac:dyDescent="0.2">
      <c r="A2494">
        <v>5907</v>
      </c>
      <c r="B2494">
        <v>8.2200000000000006</v>
      </c>
      <c r="C2494">
        <v>8.2002780000000008</v>
      </c>
      <c r="D2494">
        <f t="shared" si="38"/>
        <v>1.9721999999999795E-2</v>
      </c>
    </row>
    <row r="2495" spans="1:4" x14ac:dyDescent="0.2">
      <c r="A2495">
        <v>5907</v>
      </c>
      <c r="B2495">
        <v>7.62</v>
      </c>
      <c r="C2495">
        <v>7.8271369999999996</v>
      </c>
      <c r="D2495">
        <f t="shared" si="38"/>
        <v>0.20713699999999946</v>
      </c>
    </row>
    <row r="2496" spans="1:4" x14ac:dyDescent="0.2">
      <c r="A2496">
        <v>5907</v>
      </c>
      <c r="B2496">
        <v>7.71</v>
      </c>
      <c r="C2496">
        <v>8.2377509999999994</v>
      </c>
      <c r="D2496">
        <f t="shared" si="38"/>
        <v>0.52775099999999942</v>
      </c>
    </row>
    <row r="2497" spans="1:4" x14ac:dyDescent="0.2">
      <c r="A2497">
        <v>5907</v>
      </c>
      <c r="B2497">
        <v>8.57</v>
      </c>
      <c r="C2497">
        <v>8.4903479999999991</v>
      </c>
      <c r="D2497">
        <f t="shared" si="38"/>
        <v>7.9652000000001166E-2</v>
      </c>
    </row>
    <row r="2498" spans="1:4" x14ac:dyDescent="0.2">
      <c r="A2498">
        <v>5907</v>
      </c>
      <c r="B2498">
        <v>7.52</v>
      </c>
      <c r="C2498">
        <v>8.0307739999999992</v>
      </c>
      <c r="D2498">
        <f t="shared" si="38"/>
        <v>0.51077399999999962</v>
      </c>
    </row>
    <row r="2499" spans="1:4" x14ac:dyDescent="0.2">
      <c r="A2499">
        <v>5907</v>
      </c>
      <c r="B2499">
        <v>7.46</v>
      </c>
      <c r="C2499">
        <v>7.8004379999999998</v>
      </c>
      <c r="D2499">
        <f t="shared" ref="D2499:D2562" si="39">ABS(B2499-C2499)</f>
        <v>0.3404379999999998</v>
      </c>
    </row>
    <row r="2500" spans="1:4" x14ac:dyDescent="0.2">
      <c r="A2500">
        <v>5907</v>
      </c>
      <c r="B2500">
        <v>8.36</v>
      </c>
      <c r="C2500">
        <v>8.0866369999999996</v>
      </c>
      <c r="D2500">
        <f t="shared" si="39"/>
        <v>0.2733629999999998</v>
      </c>
    </row>
    <row r="2501" spans="1:4" x14ac:dyDescent="0.2">
      <c r="A2501">
        <v>5907</v>
      </c>
      <c r="B2501">
        <v>8.39</v>
      </c>
      <c r="C2501">
        <v>8.4728320000000004</v>
      </c>
      <c r="D2501">
        <f t="shared" si="39"/>
        <v>8.2831999999999795E-2</v>
      </c>
    </row>
    <row r="2502" spans="1:4" x14ac:dyDescent="0.2">
      <c r="A2502">
        <v>5907</v>
      </c>
      <c r="B2502">
        <v>7.53</v>
      </c>
      <c r="C2502">
        <v>8.0059140000000006</v>
      </c>
      <c r="D2502">
        <f t="shared" si="39"/>
        <v>0.47591400000000039</v>
      </c>
    </row>
    <row r="2503" spans="1:4" x14ac:dyDescent="0.2">
      <c r="A2503">
        <v>5907</v>
      </c>
      <c r="B2503">
        <v>8.57</v>
      </c>
      <c r="C2503">
        <v>8.0651209999999995</v>
      </c>
      <c r="D2503">
        <f t="shared" si="39"/>
        <v>0.50487900000000074</v>
      </c>
    </row>
    <row r="2504" spans="1:4" x14ac:dyDescent="0.2">
      <c r="A2504">
        <v>5907</v>
      </c>
      <c r="B2504">
        <v>8.68</v>
      </c>
      <c r="C2504">
        <v>8.2945969999999996</v>
      </c>
      <c r="D2504">
        <f t="shared" si="39"/>
        <v>0.38540300000000016</v>
      </c>
    </row>
    <row r="2505" spans="1:4" x14ac:dyDescent="0.2">
      <c r="A2505">
        <v>5907</v>
      </c>
      <c r="B2505">
        <v>7.7</v>
      </c>
      <c r="C2505">
        <v>8.0322569999999995</v>
      </c>
      <c r="D2505">
        <f t="shared" si="39"/>
        <v>0.33225699999999936</v>
      </c>
    </row>
    <row r="2506" spans="1:4" x14ac:dyDescent="0.2">
      <c r="A2506">
        <v>5907</v>
      </c>
      <c r="B2506">
        <v>7.37</v>
      </c>
      <c r="C2506">
        <v>8.0023140000000001</v>
      </c>
      <c r="D2506">
        <f t="shared" si="39"/>
        <v>0.63231400000000004</v>
      </c>
    </row>
    <row r="2507" spans="1:4" x14ac:dyDescent="0.2">
      <c r="A2507">
        <v>5907</v>
      </c>
      <c r="B2507">
        <v>7.94</v>
      </c>
      <c r="C2507">
        <v>8.3711559999999992</v>
      </c>
      <c r="D2507">
        <f t="shared" si="39"/>
        <v>0.43115599999999876</v>
      </c>
    </row>
    <row r="2508" spans="1:4" x14ac:dyDescent="0.2">
      <c r="A2508">
        <v>5907</v>
      </c>
      <c r="B2508">
        <v>7.43</v>
      </c>
      <c r="C2508">
        <v>8.0714059999999996</v>
      </c>
      <c r="D2508">
        <f t="shared" si="39"/>
        <v>0.64140599999999992</v>
      </c>
    </row>
    <row r="2509" spans="1:4" x14ac:dyDescent="0.2">
      <c r="A2509">
        <v>5907</v>
      </c>
      <c r="B2509">
        <v>8.8800000000000008</v>
      </c>
      <c r="C2509">
        <v>8.3993310000000001</v>
      </c>
      <c r="D2509">
        <f t="shared" si="39"/>
        <v>0.48066900000000068</v>
      </c>
    </row>
    <row r="2510" spans="1:4" x14ac:dyDescent="0.2">
      <c r="A2510">
        <v>5907</v>
      </c>
      <c r="B2510">
        <v>6.96</v>
      </c>
      <c r="C2510">
        <v>7.6491069999999999</v>
      </c>
      <c r="D2510">
        <f t="shared" si="39"/>
        <v>0.68910699999999991</v>
      </c>
    </row>
    <row r="2511" spans="1:4" x14ac:dyDescent="0.2">
      <c r="A2511">
        <v>5907</v>
      </c>
      <c r="B2511">
        <v>8.3699999999999992</v>
      </c>
      <c r="C2511">
        <v>8.1073260000000005</v>
      </c>
      <c r="D2511">
        <f t="shared" si="39"/>
        <v>0.26267399999999874</v>
      </c>
    </row>
    <row r="2512" spans="1:4" x14ac:dyDescent="0.2">
      <c r="A2512">
        <v>5907</v>
      </c>
      <c r="B2512">
        <v>8.39</v>
      </c>
      <c r="C2512">
        <v>7.8792410000000004</v>
      </c>
      <c r="D2512">
        <f t="shared" si="39"/>
        <v>0.51075900000000019</v>
      </c>
    </row>
    <row r="2513" spans="1:4" x14ac:dyDescent="0.2">
      <c r="A2513">
        <v>5907</v>
      </c>
      <c r="B2513">
        <v>7.62</v>
      </c>
      <c r="C2513">
        <v>7.9089539999999996</v>
      </c>
      <c r="D2513">
        <f t="shared" si="39"/>
        <v>0.28895399999999949</v>
      </c>
    </row>
    <row r="2514" spans="1:4" x14ac:dyDescent="0.2">
      <c r="A2514">
        <v>5907</v>
      </c>
      <c r="B2514">
        <v>8.25</v>
      </c>
      <c r="C2514">
        <v>8.2140500000000003</v>
      </c>
      <c r="D2514">
        <f t="shared" si="39"/>
        <v>3.5949999999999704E-2</v>
      </c>
    </row>
    <row r="2515" spans="1:4" x14ac:dyDescent="0.2">
      <c r="A2515">
        <v>5907</v>
      </c>
      <c r="B2515">
        <v>8.25</v>
      </c>
      <c r="C2515">
        <v>8.2549670000000006</v>
      </c>
      <c r="D2515">
        <f t="shared" si="39"/>
        <v>4.9670000000006098E-3</v>
      </c>
    </row>
    <row r="2516" spans="1:4" x14ac:dyDescent="0.2">
      <c r="A2516">
        <v>5907</v>
      </c>
      <c r="B2516">
        <v>7.79</v>
      </c>
      <c r="C2516">
        <v>7.8877930000000003</v>
      </c>
      <c r="D2516">
        <f t="shared" si="39"/>
        <v>9.7793000000000241E-2</v>
      </c>
    </row>
    <row r="2517" spans="1:4" x14ac:dyDescent="0.2">
      <c r="A2517">
        <v>5907</v>
      </c>
      <c r="B2517">
        <v>7.92</v>
      </c>
      <c r="C2517">
        <v>8.2804749999999991</v>
      </c>
      <c r="D2517">
        <f t="shared" si="39"/>
        <v>0.36047499999999921</v>
      </c>
    </row>
    <row r="2518" spans="1:4" x14ac:dyDescent="0.2">
      <c r="A2518">
        <v>5907</v>
      </c>
      <c r="B2518">
        <v>8.83</v>
      </c>
      <c r="C2518">
        <v>8.3464310000000008</v>
      </c>
      <c r="D2518">
        <f t="shared" si="39"/>
        <v>0.48356899999999925</v>
      </c>
    </row>
    <row r="2519" spans="1:4" x14ac:dyDescent="0.2">
      <c r="A2519">
        <v>5907</v>
      </c>
      <c r="B2519">
        <v>8.93</v>
      </c>
      <c r="C2519">
        <v>8.1671019999999999</v>
      </c>
      <c r="D2519">
        <f t="shared" si="39"/>
        <v>0.76289799999999985</v>
      </c>
    </row>
    <row r="2520" spans="1:4" x14ac:dyDescent="0.2">
      <c r="A2520">
        <v>5907</v>
      </c>
      <c r="B2520">
        <v>7.75</v>
      </c>
      <c r="C2520">
        <v>7.964683</v>
      </c>
      <c r="D2520">
        <f t="shared" si="39"/>
        <v>0.21468299999999996</v>
      </c>
    </row>
    <row r="2521" spans="1:4" x14ac:dyDescent="0.2">
      <c r="A2521">
        <v>5907</v>
      </c>
      <c r="B2521">
        <v>8.2100000000000009</v>
      </c>
      <c r="C2521">
        <v>8.4150849999999995</v>
      </c>
      <c r="D2521">
        <f t="shared" si="39"/>
        <v>0.20508499999999863</v>
      </c>
    </row>
    <row r="2522" spans="1:4" x14ac:dyDescent="0.2">
      <c r="A2522">
        <v>5907</v>
      </c>
      <c r="B2522">
        <v>8.42</v>
      </c>
      <c r="C2522">
        <v>8.5894390000000005</v>
      </c>
      <c r="D2522">
        <f t="shared" si="39"/>
        <v>0.16943900000000056</v>
      </c>
    </row>
    <row r="2523" spans="1:4" x14ac:dyDescent="0.2">
      <c r="A2523">
        <v>5907</v>
      </c>
      <c r="B2523">
        <v>8.01</v>
      </c>
      <c r="C2523">
        <v>8.2912309999999998</v>
      </c>
      <c r="D2523">
        <f t="shared" si="39"/>
        <v>0.28123100000000001</v>
      </c>
    </row>
    <row r="2524" spans="1:4" x14ac:dyDescent="0.2">
      <c r="A2524">
        <v>5907</v>
      </c>
      <c r="B2524">
        <v>8.65</v>
      </c>
      <c r="C2524">
        <v>8.0387970000000006</v>
      </c>
      <c r="D2524">
        <f t="shared" si="39"/>
        <v>0.61120299999999972</v>
      </c>
    </row>
    <row r="2525" spans="1:4" x14ac:dyDescent="0.2">
      <c r="A2525">
        <v>5907</v>
      </c>
      <c r="B2525">
        <v>9.31</v>
      </c>
      <c r="C2525">
        <v>8.4503070000000005</v>
      </c>
      <c r="D2525">
        <f t="shared" si="39"/>
        <v>0.85969300000000004</v>
      </c>
    </row>
    <row r="2526" spans="1:4" x14ac:dyDescent="0.2">
      <c r="A2526">
        <v>5907</v>
      </c>
      <c r="B2526">
        <v>7.5</v>
      </c>
      <c r="C2526">
        <v>7.4118120000000003</v>
      </c>
      <c r="D2526">
        <f t="shared" si="39"/>
        <v>8.8187999999999711E-2</v>
      </c>
    </row>
    <row r="2527" spans="1:4" x14ac:dyDescent="0.2">
      <c r="A2527">
        <v>5907</v>
      </c>
      <c r="B2527">
        <v>7.32</v>
      </c>
      <c r="C2527">
        <v>7.6040863999999999</v>
      </c>
      <c r="D2527">
        <f t="shared" si="39"/>
        <v>0.28408639999999963</v>
      </c>
    </row>
    <row r="2528" spans="1:4" x14ac:dyDescent="0.2">
      <c r="A2528">
        <v>5907</v>
      </c>
      <c r="B2528">
        <v>8.23</v>
      </c>
      <c r="C2528">
        <v>7.907464</v>
      </c>
      <c r="D2528">
        <f t="shared" si="39"/>
        <v>0.32253600000000038</v>
      </c>
    </row>
    <row r="2529" spans="1:4" x14ac:dyDescent="0.2">
      <c r="A2529">
        <v>5907</v>
      </c>
      <c r="B2529">
        <v>7.57</v>
      </c>
      <c r="C2529">
        <v>7.7505727000000002</v>
      </c>
      <c r="D2529">
        <f t="shared" si="39"/>
        <v>0.18057269999999992</v>
      </c>
    </row>
    <row r="2530" spans="1:4" x14ac:dyDescent="0.2">
      <c r="A2530">
        <v>5907</v>
      </c>
      <c r="B2530">
        <v>8.9</v>
      </c>
      <c r="C2530">
        <v>8.1059090000000005</v>
      </c>
      <c r="D2530">
        <f t="shared" si="39"/>
        <v>0.79409099999999988</v>
      </c>
    </row>
    <row r="2531" spans="1:4" x14ac:dyDescent="0.2">
      <c r="A2531">
        <v>5907</v>
      </c>
      <c r="B2531">
        <v>10.01</v>
      </c>
      <c r="C2531">
        <v>8.5768740000000001</v>
      </c>
      <c r="D2531">
        <f t="shared" si="39"/>
        <v>1.4331259999999997</v>
      </c>
    </row>
    <row r="2532" spans="1:4" x14ac:dyDescent="0.2">
      <c r="A2532">
        <v>5907</v>
      </c>
      <c r="B2532">
        <v>8.6</v>
      </c>
      <c r="C2532">
        <v>8.2942119999999999</v>
      </c>
      <c r="D2532">
        <f t="shared" si="39"/>
        <v>0.30578799999999973</v>
      </c>
    </row>
    <row r="2533" spans="1:4" x14ac:dyDescent="0.2">
      <c r="A2533">
        <v>5907</v>
      </c>
      <c r="B2533">
        <v>7.84</v>
      </c>
      <c r="C2533">
        <v>8.0359149999999993</v>
      </c>
      <c r="D2533">
        <f t="shared" si="39"/>
        <v>0.1959149999999994</v>
      </c>
    </row>
    <row r="2534" spans="1:4" x14ac:dyDescent="0.2">
      <c r="A2534">
        <v>5907</v>
      </c>
      <c r="B2534">
        <v>7.62</v>
      </c>
      <c r="C2534">
        <v>8.4174480000000003</v>
      </c>
      <c r="D2534">
        <f t="shared" si="39"/>
        <v>0.79744800000000016</v>
      </c>
    </row>
    <row r="2535" spans="1:4" x14ac:dyDescent="0.2">
      <c r="A2535">
        <v>5907</v>
      </c>
      <c r="B2535">
        <v>8.6999999999999993</v>
      </c>
      <c r="C2535">
        <v>8.2293629999999993</v>
      </c>
      <c r="D2535">
        <f t="shared" si="39"/>
        <v>0.47063699999999997</v>
      </c>
    </row>
    <row r="2536" spans="1:4" x14ac:dyDescent="0.2">
      <c r="A2536">
        <v>5907</v>
      </c>
      <c r="B2536">
        <v>8.58</v>
      </c>
      <c r="C2536">
        <v>8.4827340000000007</v>
      </c>
      <c r="D2536">
        <f t="shared" si="39"/>
        <v>9.7265999999999408E-2</v>
      </c>
    </row>
    <row r="2537" spans="1:4" x14ac:dyDescent="0.2">
      <c r="A2537">
        <v>5907</v>
      </c>
      <c r="B2537">
        <v>7.55</v>
      </c>
      <c r="C2537">
        <v>7.9789032999999998</v>
      </c>
      <c r="D2537">
        <f t="shared" si="39"/>
        <v>0.42890329999999999</v>
      </c>
    </row>
    <row r="2538" spans="1:4" x14ac:dyDescent="0.2">
      <c r="A2538">
        <v>5907</v>
      </c>
      <c r="B2538">
        <v>8.35</v>
      </c>
      <c r="C2538">
        <v>8.3072239999999997</v>
      </c>
      <c r="D2538">
        <f t="shared" si="39"/>
        <v>4.2775999999999925E-2</v>
      </c>
    </row>
    <row r="2539" spans="1:4" x14ac:dyDescent="0.2">
      <c r="A2539">
        <v>5907</v>
      </c>
      <c r="B2539">
        <v>7.83</v>
      </c>
      <c r="C2539">
        <v>8.1590620000000005</v>
      </c>
      <c r="D2539">
        <f t="shared" si="39"/>
        <v>0.32906200000000041</v>
      </c>
    </row>
    <row r="2540" spans="1:4" x14ac:dyDescent="0.2">
      <c r="A2540">
        <v>5907</v>
      </c>
      <c r="B2540">
        <v>7.57</v>
      </c>
      <c r="C2540">
        <v>7.7962870000000004</v>
      </c>
      <c r="D2540">
        <f t="shared" si="39"/>
        <v>0.22628700000000013</v>
      </c>
    </row>
    <row r="2541" spans="1:4" x14ac:dyDescent="0.2">
      <c r="A2541">
        <v>5907</v>
      </c>
      <c r="B2541">
        <v>8.6</v>
      </c>
      <c r="C2541">
        <v>8.2713389999999993</v>
      </c>
      <c r="D2541">
        <f t="shared" si="39"/>
        <v>0.32866100000000031</v>
      </c>
    </row>
    <row r="2542" spans="1:4" x14ac:dyDescent="0.2">
      <c r="A2542">
        <v>5907</v>
      </c>
      <c r="B2542">
        <v>7.98</v>
      </c>
      <c r="C2542">
        <v>8.2959580000000006</v>
      </c>
      <c r="D2542">
        <f t="shared" si="39"/>
        <v>0.31595800000000018</v>
      </c>
    </row>
    <row r="2543" spans="1:4" x14ac:dyDescent="0.2">
      <c r="A2543">
        <v>5907</v>
      </c>
      <c r="B2543">
        <v>7.23</v>
      </c>
      <c r="C2543">
        <v>7.6799526</v>
      </c>
      <c r="D2543">
        <f t="shared" si="39"/>
        <v>0.44995259999999959</v>
      </c>
    </row>
    <row r="2544" spans="1:4" x14ac:dyDescent="0.2">
      <c r="A2544">
        <v>5907</v>
      </c>
      <c r="B2544">
        <v>7.81</v>
      </c>
      <c r="C2544">
        <v>7.7592745000000001</v>
      </c>
      <c r="D2544">
        <f t="shared" si="39"/>
        <v>5.0725499999999535E-2</v>
      </c>
    </row>
    <row r="2545" spans="1:4" x14ac:dyDescent="0.2">
      <c r="A2545">
        <v>5907</v>
      </c>
      <c r="B2545">
        <v>8.2899999999999991</v>
      </c>
      <c r="C2545">
        <v>8.1260519999999996</v>
      </c>
      <c r="D2545">
        <f t="shared" si="39"/>
        <v>0.16394799999999954</v>
      </c>
    </row>
    <row r="2546" spans="1:4" x14ac:dyDescent="0.2">
      <c r="A2546">
        <v>5907</v>
      </c>
      <c r="B2546">
        <v>7.69</v>
      </c>
      <c r="C2546">
        <v>7.711627</v>
      </c>
      <c r="D2546">
        <f t="shared" si="39"/>
        <v>2.1626999999999619E-2</v>
      </c>
    </row>
    <row r="2547" spans="1:4" x14ac:dyDescent="0.2">
      <c r="A2547">
        <v>5907</v>
      </c>
      <c r="B2547">
        <v>7.96</v>
      </c>
      <c r="C2547">
        <v>8.0930479999999996</v>
      </c>
      <c r="D2547">
        <f t="shared" si="39"/>
        <v>0.13304799999999961</v>
      </c>
    </row>
    <row r="2548" spans="1:4" x14ac:dyDescent="0.2">
      <c r="A2548">
        <v>5907</v>
      </c>
      <c r="B2548">
        <v>8.1</v>
      </c>
      <c r="C2548">
        <v>8.3359170000000002</v>
      </c>
      <c r="D2548">
        <f t="shared" si="39"/>
        <v>0.2359170000000006</v>
      </c>
    </row>
    <row r="2549" spans="1:4" x14ac:dyDescent="0.2">
      <c r="A2549">
        <v>5907</v>
      </c>
      <c r="B2549">
        <v>7.75</v>
      </c>
      <c r="C2549">
        <v>8.1331240000000005</v>
      </c>
      <c r="D2549">
        <f t="shared" si="39"/>
        <v>0.38312400000000046</v>
      </c>
    </row>
    <row r="2550" spans="1:4" x14ac:dyDescent="0.2">
      <c r="A2550">
        <v>5907</v>
      </c>
      <c r="B2550">
        <v>8.3000000000000007</v>
      </c>
      <c r="C2550">
        <v>8.3754650000000002</v>
      </c>
      <c r="D2550">
        <f t="shared" si="39"/>
        <v>7.5464999999999449E-2</v>
      </c>
    </row>
    <row r="2551" spans="1:4" x14ac:dyDescent="0.2">
      <c r="A2551">
        <v>5907</v>
      </c>
      <c r="B2551">
        <v>8.35</v>
      </c>
      <c r="C2551">
        <v>8.5385390000000001</v>
      </c>
      <c r="D2551">
        <f t="shared" si="39"/>
        <v>0.18853900000000046</v>
      </c>
    </row>
    <row r="2552" spans="1:4" x14ac:dyDescent="0.2">
      <c r="A2552">
        <v>5907</v>
      </c>
      <c r="B2552">
        <v>7.35</v>
      </c>
      <c r="C2552">
        <v>7.6692986000000003</v>
      </c>
      <c r="D2552">
        <f t="shared" si="39"/>
        <v>0.31929860000000065</v>
      </c>
    </row>
    <row r="2553" spans="1:4" x14ac:dyDescent="0.2">
      <c r="A2553">
        <v>5907</v>
      </c>
      <c r="B2553">
        <v>7.98</v>
      </c>
      <c r="C2553">
        <v>8.3667560000000005</v>
      </c>
      <c r="D2553">
        <f t="shared" si="39"/>
        <v>0.3867560000000001</v>
      </c>
    </row>
    <row r="2554" spans="1:4" x14ac:dyDescent="0.2">
      <c r="A2554">
        <v>5907</v>
      </c>
      <c r="B2554">
        <v>7.9</v>
      </c>
      <c r="C2554">
        <v>8.1009270000000004</v>
      </c>
      <c r="D2554">
        <f t="shared" si="39"/>
        <v>0.20092700000000008</v>
      </c>
    </row>
    <row r="2555" spans="1:4" x14ac:dyDescent="0.2">
      <c r="A2555">
        <v>5907</v>
      </c>
      <c r="B2555">
        <v>7.13</v>
      </c>
      <c r="C2555">
        <v>7.6289709999999999</v>
      </c>
      <c r="D2555">
        <f t="shared" si="39"/>
        <v>0.49897100000000005</v>
      </c>
    </row>
    <row r="2556" spans="1:4" x14ac:dyDescent="0.2">
      <c r="A2556">
        <v>5907</v>
      </c>
      <c r="B2556">
        <v>6.71</v>
      </c>
      <c r="C2556">
        <v>7.9710989999999997</v>
      </c>
      <c r="D2556">
        <f t="shared" si="39"/>
        <v>1.2610989999999997</v>
      </c>
    </row>
    <row r="2557" spans="1:4" x14ac:dyDescent="0.2">
      <c r="A2557">
        <v>5907</v>
      </c>
      <c r="B2557">
        <v>7.74</v>
      </c>
      <c r="C2557">
        <v>8.0582600000000006</v>
      </c>
      <c r="D2557">
        <f t="shared" si="39"/>
        <v>0.31826000000000043</v>
      </c>
    </row>
    <row r="2558" spans="1:4" x14ac:dyDescent="0.2">
      <c r="A2558">
        <v>5907</v>
      </c>
      <c r="B2558">
        <v>8.1</v>
      </c>
      <c r="C2558">
        <v>8.3587640000000007</v>
      </c>
      <c r="D2558">
        <f t="shared" si="39"/>
        <v>0.2587640000000011</v>
      </c>
    </row>
    <row r="2559" spans="1:4" x14ac:dyDescent="0.2">
      <c r="A2559">
        <v>5907</v>
      </c>
      <c r="B2559">
        <v>8.1199999999999992</v>
      </c>
      <c r="C2559">
        <v>8.1236230000000003</v>
      </c>
      <c r="D2559">
        <f t="shared" si="39"/>
        <v>3.6230000000010421E-3</v>
      </c>
    </row>
    <row r="2560" spans="1:4" x14ac:dyDescent="0.2">
      <c r="A2560">
        <v>5907</v>
      </c>
      <c r="B2560">
        <v>7.95</v>
      </c>
      <c r="C2560">
        <v>7.6430043999999997</v>
      </c>
      <c r="D2560">
        <f t="shared" si="39"/>
        <v>0.30699560000000048</v>
      </c>
    </row>
    <row r="2561" spans="1:4" x14ac:dyDescent="0.2">
      <c r="A2561">
        <v>5907</v>
      </c>
      <c r="B2561">
        <v>7.25</v>
      </c>
      <c r="C2561">
        <v>7.9150796000000003</v>
      </c>
      <c r="D2561">
        <f t="shared" si="39"/>
        <v>0.66507960000000033</v>
      </c>
    </row>
    <row r="2562" spans="1:4" x14ac:dyDescent="0.2">
      <c r="A2562">
        <v>5907</v>
      </c>
      <c r="B2562">
        <v>7.36</v>
      </c>
      <c r="C2562">
        <v>8.2688799999999993</v>
      </c>
      <c r="D2562">
        <f t="shared" si="39"/>
        <v>0.90887999999999902</v>
      </c>
    </row>
    <row r="2563" spans="1:4" x14ac:dyDescent="0.2">
      <c r="A2563">
        <v>5907</v>
      </c>
      <c r="B2563">
        <v>8.06</v>
      </c>
      <c r="C2563">
        <v>8.1024139999999996</v>
      </c>
      <c r="D2563">
        <f t="shared" ref="D2563:D2626" si="40">ABS(B2563-C2563)</f>
        <v>4.2413999999999064E-2</v>
      </c>
    </row>
    <row r="2564" spans="1:4" x14ac:dyDescent="0.2">
      <c r="A2564">
        <v>5907</v>
      </c>
      <c r="B2564">
        <v>9.9</v>
      </c>
      <c r="C2564">
        <v>9.0497440000000005</v>
      </c>
      <c r="D2564">
        <f t="shared" si="40"/>
        <v>0.8502559999999999</v>
      </c>
    </row>
    <row r="2565" spans="1:4" x14ac:dyDescent="0.2">
      <c r="A2565">
        <v>5907</v>
      </c>
      <c r="B2565">
        <v>8.7899999999999991</v>
      </c>
      <c r="C2565">
        <v>8.2050879999999999</v>
      </c>
      <c r="D2565">
        <f t="shared" si="40"/>
        <v>0.58491199999999921</v>
      </c>
    </row>
    <row r="2566" spans="1:4" x14ac:dyDescent="0.2">
      <c r="A2566">
        <v>5907</v>
      </c>
      <c r="B2566">
        <v>8.68</v>
      </c>
      <c r="C2566">
        <v>8.1607479999999999</v>
      </c>
      <c r="D2566">
        <f t="shared" si="40"/>
        <v>0.51925199999999982</v>
      </c>
    </row>
    <row r="2567" spans="1:4" x14ac:dyDescent="0.2">
      <c r="A2567">
        <v>5907</v>
      </c>
      <c r="B2567">
        <v>7.82</v>
      </c>
      <c r="C2567">
        <v>7.9270643999999999</v>
      </c>
      <c r="D2567">
        <f t="shared" si="40"/>
        <v>0.10706439999999962</v>
      </c>
    </row>
    <row r="2568" spans="1:4" x14ac:dyDescent="0.2">
      <c r="A2568">
        <v>5907</v>
      </c>
      <c r="B2568">
        <v>7.45</v>
      </c>
      <c r="C2568">
        <v>7.8734789999999997</v>
      </c>
      <c r="D2568">
        <f t="shared" si="40"/>
        <v>0.42347899999999949</v>
      </c>
    </row>
    <row r="2569" spans="1:4" x14ac:dyDescent="0.2">
      <c r="A2569">
        <v>5907</v>
      </c>
      <c r="B2569">
        <v>8</v>
      </c>
      <c r="C2569">
        <v>8.0561880000000006</v>
      </c>
      <c r="D2569">
        <f t="shared" si="40"/>
        <v>5.6188000000000571E-2</v>
      </c>
    </row>
    <row r="2570" spans="1:4" x14ac:dyDescent="0.2">
      <c r="A2570">
        <v>5907</v>
      </c>
      <c r="B2570">
        <v>8.57</v>
      </c>
      <c r="C2570">
        <v>8.5972639999999991</v>
      </c>
      <c r="D2570">
        <f t="shared" si="40"/>
        <v>2.7263999999998845E-2</v>
      </c>
    </row>
    <row r="2571" spans="1:4" x14ac:dyDescent="0.2">
      <c r="A2571">
        <v>5907</v>
      </c>
      <c r="B2571">
        <v>8.43</v>
      </c>
      <c r="C2571">
        <v>8.4150170000000006</v>
      </c>
      <c r="D2571">
        <f t="shared" si="40"/>
        <v>1.498299999999908E-2</v>
      </c>
    </row>
    <row r="2572" spans="1:4" x14ac:dyDescent="0.2">
      <c r="A2572">
        <v>5907</v>
      </c>
      <c r="B2572">
        <v>7.71</v>
      </c>
      <c r="C2572">
        <v>7.733441</v>
      </c>
      <c r="D2572">
        <f t="shared" si="40"/>
        <v>2.3441000000000045E-2</v>
      </c>
    </row>
    <row r="2573" spans="1:4" x14ac:dyDescent="0.2">
      <c r="A2573">
        <v>5907</v>
      </c>
      <c r="B2573">
        <v>8.64</v>
      </c>
      <c r="C2573">
        <v>7.9071045</v>
      </c>
      <c r="D2573">
        <f t="shared" si="40"/>
        <v>0.73289550000000059</v>
      </c>
    </row>
    <row r="2574" spans="1:4" x14ac:dyDescent="0.2">
      <c r="A2574">
        <v>5907</v>
      </c>
      <c r="B2574">
        <v>8.36</v>
      </c>
      <c r="C2574">
        <v>7.8114049999999997</v>
      </c>
      <c r="D2574">
        <f t="shared" si="40"/>
        <v>0.54859499999999972</v>
      </c>
    </row>
    <row r="2575" spans="1:4" x14ac:dyDescent="0.2">
      <c r="A2575">
        <v>5907</v>
      </c>
      <c r="B2575">
        <v>8.2899999999999991</v>
      </c>
      <c r="C2575">
        <v>8.5821450000000006</v>
      </c>
      <c r="D2575">
        <f t="shared" si="40"/>
        <v>0.29214500000000143</v>
      </c>
    </row>
    <row r="2576" spans="1:4" x14ac:dyDescent="0.2">
      <c r="A2576">
        <v>5907</v>
      </c>
      <c r="B2576">
        <v>9.44</v>
      </c>
      <c r="C2576">
        <v>8.6522330000000007</v>
      </c>
      <c r="D2576">
        <f t="shared" si="40"/>
        <v>0.78776699999999877</v>
      </c>
    </row>
    <row r="2577" spans="1:4" x14ac:dyDescent="0.2">
      <c r="A2577">
        <v>5907</v>
      </c>
      <c r="B2577">
        <v>8.59</v>
      </c>
      <c r="C2577">
        <v>8.5872119999999992</v>
      </c>
      <c r="D2577">
        <f t="shared" si="40"/>
        <v>2.7880000000006788E-3</v>
      </c>
    </row>
    <row r="2578" spans="1:4" x14ac:dyDescent="0.2">
      <c r="A2578">
        <v>5907</v>
      </c>
      <c r="B2578">
        <v>7.85</v>
      </c>
      <c r="C2578">
        <v>7.8092519999999999</v>
      </c>
      <c r="D2578">
        <f t="shared" si="40"/>
        <v>4.0747999999999784E-2</v>
      </c>
    </row>
    <row r="2579" spans="1:4" x14ac:dyDescent="0.2">
      <c r="A2579">
        <v>5907</v>
      </c>
      <c r="B2579">
        <v>8.3000000000000007</v>
      </c>
      <c r="C2579">
        <v>8.197317</v>
      </c>
      <c r="D2579">
        <f t="shared" si="40"/>
        <v>0.10268300000000075</v>
      </c>
    </row>
    <row r="2580" spans="1:4" x14ac:dyDescent="0.2">
      <c r="A2580">
        <v>5907</v>
      </c>
      <c r="B2580">
        <v>7.96</v>
      </c>
      <c r="C2580">
        <v>7.9839152999999996</v>
      </c>
      <c r="D2580">
        <f t="shared" si="40"/>
        <v>2.391529999999964E-2</v>
      </c>
    </row>
    <row r="2581" spans="1:4" x14ac:dyDescent="0.2">
      <c r="A2581">
        <v>5907</v>
      </c>
      <c r="B2581">
        <v>8.1199999999999992</v>
      </c>
      <c r="C2581">
        <v>8.0295249999999996</v>
      </c>
      <c r="D2581">
        <f t="shared" si="40"/>
        <v>9.0474999999999639E-2</v>
      </c>
    </row>
    <row r="2582" spans="1:4" x14ac:dyDescent="0.2">
      <c r="A2582">
        <v>5907</v>
      </c>
      <c r="B2582">
        <v>7.84</v>
      </c>
      <c r="C2582">
        <v>8.3386130000000005</v>
      </c>
      <c r="D2582">
        <f t="shared" si="40"/>
        <v>0.49861300000000064</v>
      </c>
    </row>
    <row r="2583" spans="1:4" x14ac:dyDescent="0.2">
      <c r="A2583">
        <v>5907</v>
      </c>
      <c r="B2583">
        <v>6.84</v>
      </c>
      <c r="C2583">
        <v>7.6865560000000004</v>
      </c>
      <c r="D2583">
        <f t="shared" si="40"/>
        <v>0.84655600000000053</v>
      </c>
    </row>
    <row r="2584" spans="1:4" x14ac:dyDescent="0.2">
      <c r="A2584">
        <v>5907</v>
      </c>
      <c r="B2584">
        <v>7.54</v>
      </c>
      <c r="C2584">
        <v>7.7804216999999998</v>
      </c>
      <c r="D2584">
        <f t="shared" si="40"/>
        <v>0.24042169999999974</v>
      </c>
    </row>
    <row r="2585" spans="1:4" x14ac:dyDescent="0.2">
      <c r="A2585">
        <v>5907</v>
      </c>
      <c r="B2585">
        <v>8.4600000000000009</v>
      </c>
      <c r="C2585">
        <v>8.4049949999999995</v>
      </c>
      <c r="D2585">
        <f t="shared" si="40"/>
        <v>5.5005000000001303E-2</v>
      </c>
    </row>
    <row r="2586" spans="1:4" x14ac:dyDescent="0.2">
      <c r="A2586">
        <v>5907</v>
      </c>
      <c r="B2586">
        <v>8.32</v>
      </c>
      <c r="C2586">
        <v>8.3138290000000001</v>
      </c>
      <c r="D2586">
        <f t="shared" si="40"/>
        <v>6.1710000000001486E-3</v>
      </c>
    </row>
    <row r="2587" spans="1:4" x14ac:dyDescent="0.2">
      <c r="A2587">
        <v>5907</v>
      </c>
      <c r="B2587">
        <v>7.78</v>
      </c>
      <c r="C2587">
        <v>8.4724590000000006</v>
      </c>
      <c r="D2587">
        <f t="shared" si="40"/>
        <v>0.69245900000000038</v>
      </c>
    </row>
    <row r="2588" spans="1:4" x14ac:dyDescent="0.2">
      <c r="A2588">
        <v>5038</v>
      </c>
      <c r="B2588">
        <v>8.9</v>
      </c>
      <c r="C2588">
        <v>8.2331129999999995</v>
      </c>
      <c r="D2588">
        <f t="shared" si="40"/>
        <v>0.6668870000000009</v>
      </c>
    </row>
    <row r="2589" spans="1:4" x14ac:dyDescent="0.2">
      <c r="A2589">
        <v>5038</v>
      </c>
      <c r="B2589">
        <v>7.46</v>
      </c>
      <c r="C2589">
        <v>7.7442299999999999</v>
      </c>
      <c r="D2589">
        <f t="shared" si="40"/>
        <v>0.28422999999999998</v>
      </c>
    </row>
    <row r="2590" spans="1:4" x14ac:dyDescent="0.2">
      <c r="A2590">
        <v>5038</v>
      </c>
      <c r="B2590">
        <v>8.27</v>
      </c>
      <c r="C2590">
        <v>7.9809903999999996</v>
      </c>
      <c r="D2590">
        <f t="shared" si="40"/>
        <v>0.28900959999999998</v>
      </c>
    </row>
    <row r="2591" spans="1:4" x14ac:dyDescent="0.2">
      <c r="A2591">
        <v>5038</v>
      </c>
      <c r="B2591">
        <v>8.07</v>
      </c>
      <c r="C2591">
        <v>8.2122639999999993</v>
      </c>
      <c r="D2591">
        <f t="shared" si="40"/>
        <v>0.14226399999999906</v>
      </c>
    </row>
    <row r="2592" spans="1:4" x14ac:dyDescent="0.2">
      <c r="A2592">
        <v>5038</v>
      </c>
      <c r="B2592">
        <v>8.66</v>
      </c>
      <c r="C2592">
        <v>8.1480479999999993</v>
      </c>
      <c r="D2592">
        <f t="shared" si="40"/>
        <v>0.51195200000000085</v>
      </c>
    </row>
    <row r="2593" spans="1:4" x14ac:dyDescent="0.2">
      <c r="A2593">
        <v>5038</v>
      </c>
      <c r="B2593">
        <v>8.07</v>
      </c>
      <c r="C2593">
        <v>8.2691344999999998</v>
      </c>
      <c r="D2593">
        <f t="shared" si="40"/>
        <v>0.19913449999999955</v>
      </c>
    </row>
    <row r="2594" spans="1:4" x14ac:dyDescent="0.2">
      <c r="A2594">
        <v>5038</v>
      </c>
      <c r="B2594">
        <v>7.8</v>
      </c>
      <c r="C2594">
        <v>8.0678389999999993</v>
      </c>
      <c r="D2594">
        <f t="shared" si="40"/>
        <v>0.26783899999999949</v>
      </c>
    </row>
    <row r="2595" spans="1:4" x14ac:dyDescent="0.2">
      <c r="A2595">
        <v>5038</v>
      </c>
      <c r="B2595">
        <v>9.3800000000000008</v>
      </c>
      <c r="C2595">
        <v>8.0420470000000002</v>
      </c>
      <c r="D2595">
        <f t="shared" si="40"/>
        <v>1.3379530000000006</v>
      </c>
    </row>
    <row r="2596" spans="1:4" x14ac:dyDescent="0.2">
      <c r="A2596">
        <v>5038</v>
      </c>
      <c r="B2596">
        <v>8.94</v>
      </c>
      <c r="C2596">
        <v>8.3357659999999996</v>
      </c>
      <c r="D2596">
        <f t="shared" si="40"/>
        <v>0.60423399999999994</v>
      </c>
    </row>
    <row r="2597" spans="1:4" x14ac:dyDescent="0.2">
      <c r="A2597">
        <v>5038</v>
      </c>
      <c r="B2597">
        <v>8.11</v>
      </c>
      <c r="C2597">
        <v>8.0919969999999992</v>
      </c>
      <c r="D2597">
        <f t="shared" si="40"/>
        <v>1.8003000000000213E-2</v>
      </c>
    </row>
    <row r="2598" spans="1:4" x14ac:dyDescent="0.2">
      <c r="A2598">
        <v>5038</v>
      </c>
      <c r="B2598">
        <v>8.0500000000000007</v>
      </c>
      <c r="C2598">
        <v>7.9808899999999996</v>
      </c>
      <c r="D2598">
        <f t="shared" si="40"/>
        <v>6.9110000000001115E-2</v>
      </c>
    </row>
    <row r="2599" spans="1:4" x14ac:dyDescent="0.2">
      <c r="A2599">
        <v>5038</v>
      </c>
      <c r="B2599">
        <v>7.65</v>
      </c>
      <c r="C2599">
        <v>8.1263074999999994</v>
      </c>
      <c r="D2599">
        <f t="shared" si="40"/>
        <v>0.476307499999999</v>
      </c>
    </row>
    <row r="2600" spans="1:4" x14ac:dyDescent="0.2">
      <c r="A2600">
        <v>5038</v>
      </c>
      <c r="B2600">
        <v>7.93</v>
      </c>
      <c r="C2600">
        <v>8.1664919999999999</v>
      </c>
      <c r="D2600">
        <f t="shared" si="40"/>
        <v>0.23649200000000015</v>
      </c>
    </row>
    <row r="2601" spans="1:4" x14ac:dyDescent="0.2">
      <c r="A2601">
        <v>5038</v>
      </c>
      <c r="B2601">
        <v>7.98</v>
      </c>
      <c r="C2601">
        <v>7.7673397</v>
      </c>
      <c r="D2601">
        <f t="shared" si="40"/>
        <v>0.21266030000000047</v>
      </c>
    </row>
    <row r="2602" spans="1:4" x14ac:dyDescent="0.2">
      <c r="A2602">
        <v>5038</v>
      </c>
      <c r="B2602">
        <v>7.84</v>
      </c>
      <c r="C2602">
        <v>7.8861800000000004</v>
      </c>
      <c r="D2602">
        <f t="shared" si="40"/>
        <v>4.6180000000000554E-2</v>
      </c>
    </row>
    <row r="2603" spans="1:4" x14ac:dyDescent="0.2">
      <c r="A2603">
        <v>5038</v>
      </c>
      <c r="B2603">
        <v>8.31</v>
      </c>
      <c r="C2603">
        <v>8.4226469999999996</v>
      </c>
      <c r="D2603">
        <f t="shared" si="40"/>
        <v>0.11264699999999905</v>
      </c>
    </row>
    <row r="2604" spans="1:4" x14ac:dyDescent="0.2">
      <c r="A2604">
        <v>5038</v>
      </c>
      <c r="B2604">
        <v>8.65</v>
      </c>
      <c r="C2604">
        <v>8.4022290000000002</v>
      </c>
      <c r="D2604">
        <f t="shared" si="40"/>
        <v>0.24777100000000019</v>
      </c>
    </row>
    <row r="2605" spans="1:4" x14ac:dyDescent="0.2">
      <c r="A2605">
        <v>5038</v>
      </c>
      <c r="B2605">
        <v>7.31</v>
      </c>
      <c r="C2605">
        <v>7.6201543999999997</v>
      </c>
      <c r="D2605">
        <f t="shared" si="40"/>
        <v>0.31015440000000005</v>
      </c>
    </row>
    <row r="2606" spans="1:4" x14ac:dyDescent="0.2">
      <c r="A2606">
        <v>5038</v>
      </c>
      <c r="B2606">
        <v>8.6</v>
      </c>
      <c r="C2606">
        <v>8.9454030000000007</v>
      </c>
      <c r="D2606">
        <f t="shared" si="40"/>
        <v>0.34540300000000101</v>
      </c>
    </row>
    <row r="2607" spans="1:4" x14ac:dyDescent="0.2">
      <c r="A2607">
        <v>5038</v>
      </c>
      <c r="B2607">
        <v>7.96</v>
      </c>
      <c r="C2607">
        <v>8.3148630000000008</v>
      </c>
      <c r="D2607">
        <f t="shared" si="40"/>
        <v>0.35486300000000082</v>
      </c>
    </row>
    <row r="2608" spans="1:4" x14ac:dyDescent="0.2">
      <c r="A2608">
        <v>5038</v>
      </c>
      <c r="B2608">
        <v>8.5399999999999991</v>
      </c>
      <c r="C2608">
        <v>8.1583799999999993</v>
      </c>
      <c r="D2608">
        <f t="shared" si="40"/>
        <v>0.38161999999999985</v>
      </c>
    </row>
    <row r="2609" spans="1:4" x14ac:dyDescent="0.2">
      <c r="A2609">
        <v>5038</v>
      </c>
      <c r="B2609">
        <v>8.8000000000000007</v>
      </c>
      <c r="C2609">
        <v>8.5765740000000008</v>
      </c>
      <c r="D2609">
        <f t="shared" si="40"/>
        <v>0.2234259999999999</v>
      </c>
    </row>
    <row r="2610" spans="1:4" x14ac:dyDescent="0.2">
      <c r="A2610">
        <v>5038</v>
      </c>
      <c r="B2610">
        <v>8.76</v>
      </c>
      <c r="C2610">
        <v>8.4913129999999999</v>
      </c>
      <c r="D2610">
        <f t="shared" si="40"/>
        <v>0.2686869999999999</v>
      </c>
    </row>
    <row r="2611" spans="1:4" x14ac:dyDescent="0.2">
      <c r="A2611">
        <v>5038</v>
      </c>
      <c r="B2611">
        <v>8.17</v>
      </c>
      <c r="C2611">
        <v>8.4498750000000005</v>
      </c>
      <c r="D2611">
        <f t="shared" si="40"/>
        <v>0.27987500000000054</v>
      </c>
    </row>
    <row r="2612" spans="1:4" x14ac:dyDescent="0.2">
      <c r="A2612">
        <v>5038</v>
      </c>
      <c r="B2612">
        <v>7.26</v>
      </c>
      <c r="C2612">
        <v>8.1098385000000004</v>
      </c>
      <c r="D2612">
        <f t="shared" si="40"/>
        <v>0.84983850000000061</v>
      </c>
    </row>
    <row r="2613" spans="1:4" x14ac:dyDescent="0.2">
      <c r="A2613">
        <v>5038</v>
      </c>
      <c r="B2613">
        <v>8.74</v>
      </c>
      <c r="C2613">
        <v>8.6375639999999994</v>
      </c>
      <c r="D2613">
        <f t="shared" si="40"/>
        <v>0.10243600000000086</v>
      </c>
    </row>
    <row r="2614" spans="1:4" x14ac:dyDescent="0.2">
      <c r="A2614">
        <v>5038</v>
      </c>
      <c r="B2614">
        <v>7.54</v>
      </c>
      <c r="C2614">
        <v>8.1682919999999992</v>
      </c>
      <c r="D2614">
        <f t="shared" si="40"/>
        <v>0.62829199999999918</v>
      </c>
    </row>
    <row r="2615" spans="1:4" x14ac:dyDescent="0.2">
      <c r="A2615">
        <v>5038</v>
      </c>
      <c r="B2615">
        <v>7.85</v>
      </c>
      <c r="C2615">
        <v>7.4088326000000002</v>
      </c>
      <c r="D2615">
        <f t="shared" si="40"/>
        <v>0.44116739999999943</v>
      </c>
    </row>
    <row r="2616" spans="1:4" x14ac:dyDescent="0.2">
      <c r="A2616">
        <v>5038</v>
      </c>
      <c r="B2616">
        <v>9.92</v>
      </c>
      <c r="C2616">
        <v>9.1769719999999992</v>
      </c>
      <c r="D2616">
        <f t="shared" si="40"/>
        <v>0.74302800000000069</v>
      </c>
    </row>
    <row r="2617" spans="1:4" x14ac:dyDescent="0.2">
      <c r="A2617">
        <v>5038</v>
      </c>
      <c r="B2617">
        <v>8.34</v>
      </c>
      <c r="C2617">
        <v>8.5178639999999994</v>
      </c>
      <c r="D2617">
        <f t="shared" si="40"/>
        <v>0.17786399999999958</v>
      </c>
    </row>
    <row r="2618" spans="1:4" x14ac:dyDescent="0.2">
      <c r="A2618">
        <v>5038</v>
      </c>
      <c r="B2618">
        <v>8.66</v>
      </c>
      <c r="C2618">
        <v>9.0871589999999998</v>
      </c>
      <c r="D2618">
        <f t="shared" si="40"/>
        <v>0.42715899999999962</v>
      </c>
    </row>
    <row r="2619" spans="1:4" x14ac:dyDescent="0.2">
      <c r="A2619">
        <v>5038</v>
      </c>
      <c r="B2619">
        <v>8.84</v>
      </c>
      <c r="C2619">
        <v>8.9857030000000009</v>
      </c>
      <c r="D2619">
        <f t="shared" si="40"/>
        <v>0.14570300000000103</v>
      </c>
    </row>
    <row r="2620" spans="1:4" x14ac:dyDescent="0.2">
      <c r="A2620">
        <v>5038</v>
      </c>
      <c r="B2620">
        <v>8.92</v>
      </c>
      <c r="C2620">
        <v>9.0112459999999999</v>
      </c>
      <c r="D2620">
        <f t="shared" si="40"/>
        <v>9.1245999999999938E-2</v>
      </c>
    </row>
    <row r="2621" spans="1:4" x14ac:dyDescent="0.2">
      <c r="A2621">
        <v>5038</v>
      </c>
      <c r="B2621">
        <v>8.99</v>
      </c>
      <c r="C2621">
        <v>8.9858379999999993</v>
      </c>
      <c r="D2621">
        <f t="shared" si="40"/>
        <v>4.1620000000008872E-3</v>
      </c>
    </row>
    <row r="2622" spans="1:4" x14ac:dyDescent="0.2">
      <c r="A2622">
        <v>5038</v>
      </c>
      <c r="B2622">
        <v>8.8699999999999992</v>
      </c>
      <c r="C2622">
        <v>8.662433</v>
      </c>
      <c r="D2622">
        <f t="shared" si="40"/>
        <v>0.20756699999999917</v>
      </c>
    </row>
    <row r="2623" spans="1:4" x14ac:dyDescent="0.2">
      <c r="A2623">
        <v>5038</v>
      </c>
      <c r="B2623">
        <v>9.4700000000000006</v>
      </c>
      <c r="C2623">
        <v>8.7048919999999992</v>
      </c>
      <c r="D2623">
        <f t="shared" si="40"/>
        <v>0.76510800000000145</v>
      </c>
    </row>
    <row r="2624" spans="1:4" x14ac:dyDescent="0.2">
      <c r="A2624">
        <v>5038</v>
      </c>
      <c r="B2624">
        <v>7.48</v>
      </c>
      <c r="C2624">
        <v>7.45113</v>
      </c>
      <c r="D2624">
        <f t="shared" si="40"/>
        <v>2.8870000000000395E-2</v>
      </c>
    </row>
    <row r="2625" spans="1:4" x14ac:dyDescent="0.2">
      <c r="A2625">
        <v>5038</v>
      </c>
      <c r="B2625">
        <v>7.38</v>
      </c>
      <c r="C2625">
        <v>7.2510500000000002</v>
      </c>
      <c r="D2625">
        <f t="shared" si="40"/>
        <v>0.12894999999999968</v>
      </c>
    </row>
    <row r="2626" spans="1:4" x14ac:dyDescent="0.2">
      <c r="A2626">
        <v>5038</v>
      </c>
      <c r="B2626">
        <v>7.56</v>
      </c>
      <c r="C2626">
        <v>7.8628344999999999</v>
      </c>
      <c r="D2626">
        <f t="shared" si="40"/>
        <v>0.30283450000000034</v>
      </c>
    </row>
    <row r="2627" spans="1:4" x14ac:dyDescent="0.2">
      <c r="A2627">
        <v>5038</v>
      </c>
      <c r="B2627">
        <v>8.75</v>
      </c>
      <c r="C2627">
        <v>9.0652899999999992</v>
      </c>
      <c r="D2627">
        <f t="shared" ref="D2627:D2690" si="41">ABS(B2627-C2627)</f>
        <v>0.31528999999999918</v>
      </c>
    </row>
    <row r="2628" spans="1:4" x14ac:dyDescent="0.2">
      <c r="A2628">
        <v>5038</v>
      </c>
      <c r="B2628">
        <v>8.81</v>
      </c>
      <c r="C2628">
        <v>8.0177355000000006</v>
      </c>
      <c r="D2628">
        <f t="shared" si="41"/>
        <v>0.79226449999999993</v>
      </c>
    </row>
    <row r="2629" spans="1:4" x14ac:dyDescent="0.2">
      <c r="A2629">
        <v>5038</v>
      </c>
      <c r="B2629">
        <v>7.92</v>
      </c>
      <c r="C2629">
        <v>8.2656019999999994</v>
      </c>
      <c r="D2629">
        <f t="shared" si="41"/>
        <v>0.34560199999999952</v>
      </c>
    </row>
    <row r="2630" spans="1:4" x14ac:dyDescent="0.2">
      <c r="A2630">
        <v>5038</v>
      </c>
      <c r="B2630">
        <v>8.51</v>
      </c>
      <c r="C2630">
        <v>9.1326509999999992</v>
      </c>
      <c r="D2630">
        <f t="shared" si="41"/>
        <v>0.6226509999999994</v>
      </c>
    </row>
    <row r="2631" spans="1:4" x14ac:dyDescent="0.2">
      <c r="A2631">
        <v>5038</v>
      </c>
      <c r="B2631">
        <v>9.32</v>
      </c>
      <c r="C2631">
        <v>8.4748970000000003</v>
      </c>
      <c r="D2631">
        <f t="shared" si="41"/>
        <v>0.84510299999999994</v>
      </c>
    </row>
    <row r="2632" spans="1:4" x14ac:dyDescent="0.2">
      <c r="A2632">
        <v>5038</v>
      </c>
      <c r="B2632">
        <v>9.17</v>
      </c>
      <c r="C2632">
        <v>8.9984590000000004</v>
      </c>
      <c r="D2632">
        <f t="shared" si="41"/>
        <v>0.1715409999999995</v>
      </c>
    </row>
    <row r="2633" spans="1:4" x14ac:dyDescent="0.2">
      <c r="A2633">
        <v>5038</v>
      </c>
      <c r="B2633">
        <v>8.85</v>
      </c>
      <c r="C2633">
        <v>8.8310820000000003</v>
      </c>
      <c r="D2633">
        <f t="shared" si="41"/>
        <v>1.8917999999999324E-2</v>
      </c>
    </row>
    <row r="2634" spans="1:4" x14ac:dyDescent="0.2">
      <c r="A2634">
        <v>5038</v>
      </c>
      <c r="B2634">
        <v>8.48</v>
      </c>
      <c r="C2634">
        <v>8.8514850000000003</v>
      </c>
      <c r="D2634">
        <f t="shared" si="41"/>
        <v>0.37148499999999984</v>
      </c>
    </row>
    <row r="2635" spans="1:4" x14ac:dyDescent="0.2">
      <c r="A2635">
        <v>5038</v>
      </c>
      <c r="B2635">
        <v>8.5500000000000007</v>
      </c>
      <c r="C2635">
        <v>8.7213100000000008</v>
      </c>
      <c r="D2635">
        <f t="shared" si="41"/>
        <v>0.17131000000000007</v>
      </c>
    </row>
    <row r="2636" spans="1:4" x14ac:dyDescent="0.2">
      <c r="A2636">
        <v>5038</v>
      </c>
      <c r="B2636">
        <v>9.06</v>
      </c>
      <c r="C2636">
        <v>9.1325620000000001</v>
      </c>
      <c r="D2636">
        <f t="shared" si="41"/>
        <v>7.2561999999999571E-2</v>
      </c>
    </row>
    <row r="2637" spans="1:4" x14ac:dyDescent="0.2">
      <c r="A2637">
        <v>5038</v>
      </c>
      <c r="B2637">
        <v>7.64</v>
      </c>
      <c r="C2637">
        <v>8.4558219999999995</v>
      </c>
      <c r="D2637">
        <f t="shared" si="41"/>
        <v>0.81582199999999983</v>
      </c>
    </row>
    <row r="2638" spans="1:4" x14ac:dyDescent="0.2">
      <c r="A2638">
        <v>5038</v>
      </c>
      <c r="B2638">
        <v>8.7799999999999994</v>
      </c>
      <c r="C2638">
        <v>8.9856359999999995</v>
      </c>
      <c r="D2638">
        <f t="shared" si="41"/>
        <v>0.20563600000000015</v>
      </c>
    </row>
    <row r="2639" spans="1:4" x14ac:dyDescent="0.2">
      <c r="A2639">
        <v>5038</v>
      </c>
      <c r="B2639">
        <v>7.97</v>
      </c>
      <c r="C2639">
        <v>8.2096640000000001</v>
      </c>
      <c r="D2639">
        <f t="shared" si="41"/>
        <v>0.23966400000000032</v>
      </c>
    </row>
    <row r="2640" spans="1:4" x14ac:dyDescent="0.2">
      <c r="A2640">
        <v>5038</v>
      </c>
      <c r="B2640">
        <v>7.88</v>
      </c>
      <c r="C2640">
        <v>7.5507993999999998</v>
      </c>
      <c r="D2640">
        <f t="shared" si="41"/>
        <v>0.32920060000000007</v>
      </c>
    </row>
    <row r="2641" spans="1:4" x14ac:dyDescent="0.2">
      <c r="A2641">
        <v>5038</v>
      </c>
      <c r="B2641">
        <v>8.92</v>
      </c>
      <c r="C2641">
        <v>7.8456305999999998</v>
      </c>
      <c r="D2641">
        <f t="shared" si="41"/>
        <v>1.0743694000000001</v>
      </c>
    </row>
    <row r="2642" spans="1:4" x14ac:dyDescent="0.2">
      <c r="A2642">
        <v>5038</v>
      </c>
      <c r="B2642">
        <v>7.12</v>
      </c>
      <c r="C2642">
        <v>7.8574840000000004</v>
      </c>
      <c r="D2642">
        <f t="shared" si="41"/>
        <v>0.73748400000000025</v>
      </c>
    </row>
    <row r="2643" spans="1:4" x14ac:dyDescent="0.2">
      <c r="A2643">
        <v>5038</v>
      </c>
      <c r="B2643">
        <v>7.95</v>
      </c>
      <c r="C2643">
        <v>8.6474519999999995</v>
      </c>
      <c r="D2643">
        <f t="shared" si="41"/>
        <v>0.69745199999999929</v>
      </c>
    </row>
    <row r="2644" spans="1:4" x14ac:dyDescent="0.2">
      <c r="A2644">
        <v>5038</v>
      </c>
      <c r="B2644">
        <v>8.2899999999999991</v>
      </c>
      <c r="C2644">
        <v>8.4288559999999997</v>
      </c>
      <c r="D2644">
        <f t="shared" si="41"/>
        <v>0.13885600000000053</v>
      </c>
    </row>
    <row r="2645" spans="1:4" x14ac:dyDescent="0.2">
      <c r="A2645">
        <v>5038</v>
      </c>
      <c r="B2645">
        <v>8.3000000000000007</v>
      </c>
      <c r="C2645">
        <v>9.1737880000000001</v>
      </c>
      <c r="D2645">
        <f t="shared" si="41"/>
        <v>0.87378799999999934</v>
      </c>
    </row>
    <row r="2646" spans="1:4" x14ac:dyDescent="0.2">
      <c r="A2646">
        <v>5038</v>
      </c>
      <c r="B2646">
        <v>9.23</v>
      </c>
      <c r="C2646">
        <v>9.0345859999999991</v>
      </c>
      <c r="D2646">
        <f t="shared" si="41"/>
        <v>0.19541400000000131</v>
      </c>
    </row>
    <row r="2647" spans="1:4" x14ac:dyDescent="0.2">
      <c r="A2647">
        <v>5038</v>
      </c>
      <c r="B2647">
        <v>9.36</v>
      </c>
      <c r="C2647">
        <v>8.6846440000000005</v>
      </c>
      <c r="D2647">
        <f t="shared" si="41"/>
        <v>0.67535599999999896</v>
      </c>
    </row>
    <row r="2648" spans="1:4" x14ac:dyDescent="0.2">
      <c r="A2648">
        <v>5038</v>
      </c>
      <c r="B2648">
        <v>7.38</v>
      </c>
      <c r="C2648">
        <v>7.6074685999999998</v>
      </c>
      <c r="D2648">
        <f t="shared" si="41"/>
        <v>0.22746859999999991</v>
      </c>
    </row>
    <row r="2649" spans="1:4" x14ac:dyDescent="0.2">
      <c r="A2649">
        <v>5038</v>
      </c>
      <c r="B2649">
        <v>8.74</v>
      </c>
      <c r="C2649">
        <v>8.4622899999999994</v>
      </c>
      <c r="D2649">
        <f t="shared" si="41"/>
        <v>0.27771000000000079</v>
      </c>
    </row>
    <row r="2650" spans="1:4" x14ac:dyDescent="0.2">
      <c r="A2650">
        <v>5038</v>
      </c>
      <c r="B2650">
        <v>8.4499999999999993</v>
      </c>
      <c r="C2650">
        <v>8.4412900000000004</v>
      </c>
      <c r="D2650">
        <f t="shared" si="41"/>
        <v>8.7099999999988853E-3</v>
      </c>
    </row>
    <row r="2651" spans="1:4" x14ac:dyDescent="0.2">
      <c r="A2651">
        <v>5038</v>
      </c>
      <c r="B2651">
        <v>6.82</v>
      </c>
      <c r="C2651">
        <v>8.2258040000000001</v>
      </c>
      <c r="D2651">
        <f t="shared" si="41"/>
        <v>1.4058039999999998</v>
      </c>
    </row>
    <row r="2652" spans="1:4" x14ac:dyDescent="0.2">
      <c r="A2652">
        <v>5038</v>
      </c>
      <c r="B2652">
        <v>8.44</v>
      </c>
      <c r="C2652">
        <v>8.4850460000000005</v>
      </c>
      <c r="D2652">
        <f t="shared" si="41"/>
        <v>4.504600000000103E-2</v>
      </c>
    </row>
    <row r="2653" spans="1:4" x14ac:dyDescent="0.2">
      <c r="A2653">
        <v>5038</v>
      </c>
      <c r="B2653">
        <v>11.28</v>
      </c>
      <c r="C2653">
        <v>9.5522690000000008</v>
      </c>
      <c r="D2653">
        <f t="shared" si="41"/>
        <v>1.7277309999999986</v>
      </c>
    </row>
    <row r="2654" spans="1:4" x14ac:dyDescent="0.2">
      <c r="A2654">
        <v>5038</v>
      </c>
      <c r="B2654">
        <v>7.41</v>
      </c>
      <c r="C2654">
        <v>7.9795360000000004</v>
      </c>
      <c r="D2654">
        <f t="shared" si="41"/>
        <v>0.56953600000000026</v>
      </c>
    </row>
    <row r="2655" spans="1:4" x14ac:dyDescent="0.2">
      <c r="A2655">
        <v>5038</v>
      </c>
      <c r="B2655">
        <v>8.82</v>
      </c>
      <c r="C2655">
        <v>8.8200310000000002</v>
      </c>
      <c r="D2655">
        <f t="shared" si="41"/>
        <v>3.0999999999892225E-5</v>
      </c>
    </row>
    <row r="2656" spans="1:4" x14ac:dyDescent="0.2">
      <c r="A2656">
        <v>5038</v>
      </c>
      <c r="B2656">
        <v>7.88</v>
      </c>
      <c r="C2656">
        <v>7.966215</v>
      </c>
      <c r="D2656">
        <f t="shared" si="41"/>
        <v>8.6215000000000153E-2</v>
      </c>
    </row>
    <row r="2657" spans="1:4" x14ac:dyDescent="0.2">
      <c r="A2657">
        <v>5038</v>
      </c>
      <c r="B2657">
        <v>8.35</v>
      </c>
      <c r="C2657">
        <v>7.8250237</v>
      </c>
      <c r="D2657">
        <f t="shared" si="41"/>
        <v>0.52497629999999962</v>
      </c>
    </row>
    <row r="2658" spans="1:4" x14ac:dyDescent="0.2">
      <c r="A2658">
        <v>5038</v>
      </c>
      <c r="B2658">
        <v>8.52</v>
      </c>
      <c r="C2658">
        <v>8.0627030000000008</v>
      </c>
      <c r="D2658">
        <f t="shared" si="41"/>
        <v>0.45729699999999873</v>
      </c>
    </row>
    <row r="2659" spans="1:4" x14ac:dyDescent="0.2">
      <c r="A2659">
        <v>5038</v>
      </c>
      <c r="B2659">
        <v>8.34</v>
      </c>
      <c r="C2659">
        <v>8.5166299999999993</v>
      </c>
      <c r="D2659">
        <f t="shared" si="41"/>
        <v>0.1766299999999994</v>
      </c>
    </row>
    <row r="2660" spans="1:4" x14ac:dyDescent="0.2">
      <c r="A2660">
        <v>5038</v>
      </c>
      <c r="B2660">
        <v>8.61</v>
      </c>
      <c r="C2660">
        <v>8.7492359999999998</v>
      </c>
      <c r="D2660">
        <f t="shared" si="41"/>
        <v>0.13923600000000036</v>
      </c>
    </row>
    <row r="2661" spans="1:4" x14ac:dyDescent="0.2">
      <c r="A2661">
        <v>5038</v>
      </c>
      <c r="B2661">
        <v>7.74</v>
      </c>
      <c r="C2661">
        <v>8.3622359999999993</v>
      </c>
      <c r="D2661">
        <f t="shared" si="41"/>
        <v>0.62223599999999912</v>
      </c>
    </row>
    <row r="2662" spans="1:4" x14ac:dyDescent="0.2">
      <c r="A2662">
        <v>5038</v>
      </c>
      <c r="B2662">
        <v>9.07</v>
      </c>
      <c r="C2662">
        <v>8.6069379999999995</v>
      </c>
      <c r="D2662">
        <f t="shared" si="41"/>
        <v>0.46306200000000075</v>
      </c>
    </row>
    <row r="2663" spans="1:4" x14ac:dyDescent="0.2">
      <c r="A2663">
        <v>5038</v>
      </c>
      <c r="B2663">
        <v>8.11</v>
      </c>
      <c r="C2663">
        <v>8.0759989999999995</v>
      </c>
      <c r="D2663">
        <f t="shared" si="41"/>
        <v>3.4000999999999948E-2</v>
      </c>
    </row>
    <row r="2664" spans="1:4" x14ac:dyDescent="0.2">
      <c r="A2664">
        <v>5038</v>
      </c>
      <c r="B2664">
        <v>7.29</v>
      </c>
      <c r="C2664">
        <v>7.8373780000000002</v>
      </c>
      <c r="D2664">
        <f t="shared" si="41"/>
        <v>0.54737800000000014</v>
      </c>
    </row>
    <row r="2665" spans="1:4" x14ac:dyDescent="0.2">
      <c r="A2665">
        <v>5038</v>
      </c>
      <c r="B2665">
        <v>7.82</v>
      </c>
      <c r="C2665">
        <v>8.0127100000000002</v>
      </c>
      <c r="D2665">
        <f t="shared" si="41"/>
        <v>0.19270999999999994</v>
      </c>
    </row>
    <row r="2666" spans="1:4" x14ac:dyDescent="0.2">
      <c r="A2666">
        <v>5038</v>
      </c>
      <c r="B2666">
        <v>8.49</v>
      </c>
      <c r="C2666">
        <v>8.1316849999999992</v>
      </c>
      <c r="D2666">
        <f t="shared" si="41"/>
        <v>0.35831500000000105</v>
      </c>
    </row>
    <row r="2667" spans="1:4" x14ac:dyDescent="0.2">
      <c r="A2667">
        <v>5038</v>
      </c>
      <c r="B2667">
        <v>7.88</v>
      </c>
      <c r="C2667">
        <v>7.7983216999999998</v>
      </c>
      <c r="D2667">
        <f t="shared" si="41"/>
        <v>8.1678300000000092E-2</v>
      </c>
    </row>
    <row r="2668" spans="1:4" x14ac:dyDescent="0.2">
      <c r="A2668">
        <v>5038</v>
      </c>
      <c r="B2668">
        <v>7.54</v>
      </c>
      <c r="C2668">
        <v>8.1984030000000008</v>
      </c>
      <c r="D2668">
        <f t="shared" si="41"/>
        <v>0.65840300000000074</v>
      </c>
    </row>
    <row r="2669" spans="1:4" x14ac:dyDescent="0.2">
      <c r="A2669">
        <v>5038</v>
      </c>
      <c r="B2669">
        <v>6.96</v>
      </c>
      <c r="C2669">
        <v>7.7601975999999997</v>
      </c>
      <c r="D2669">
        <f t="shared" si="41"/>
        <v>0.80019759999999973</v>
      </c>
    </row>
    <row r="2670" spans="1:4" x14ac:dyDescent="0.2">
      <c r="A2670">
        <v>5038</v>
      </c>
      <c r="B2670">
        <v>7.11</v>
      </c>
      <c r="C2670">
        <v>7.6016927000000001</v>
      </c>
      <c r="D2670">
        <f t="shared" si="41"/>
        <v>0.49169269999999976</v>
      </c>
    </row>
    <row r="2671" spans="1:4" x14ac:dyDescent="0.2">
      <c r="A2671">
        <v>5038</v>
      </c>
      <c r="B2671">
        <v>7.8</v>
      </c>
      <c r="C2671">
        <v>8.3347110000000004</v>
      </c>
      <c r="D2671">
        <f t="shared" si="41"/>
        <v>0.5347110000000006</v>
      </c>
    </row>
    <row r="2672" spans="1:4" x14ac:dyDescent="0.2">
      <c r="A2672">
        <v>5038</v>
      </c>
      <c r="B2672">
        <v>7.51</v>
      </c>
      <c r="C2672">
        <v>8.0538570000000007</v>
      </c>
      <c r="D2672">
        <f t="shared" si="41"/>
        <v>0.54385700000000092</v>
      </c>
    </row>
    <row r="2673" spans="1:4" x14ac:dyDescent="0.2">
      <c r="A2673">
        <v>5038</v>
      </c>
      <c r="B2673">
        <v>8.0299999999999994</v>
      </c>
      <c r="C2673">
        <v>8.4100040000000007</v>
      </c>
      <c r="D2673">
        <f t="shared" si="41"/>
        <v>0.38000400000000134</v>
      </c>
    </row>
    <row r="2674" spans="1:4" x14ac:dyDescent="0.2">
      <c r="A2674">
        <v>5038</v>
      </c>
      <c r="B2674">
        <v>8.31</v>
      </c>
      <c r="C2674">
        <v>7.8495172999999996</v>
      </c>
      <c r="D2674">
        <f t="shared" si="41"/>
        <v>0.46048270000000091</v>
      </c>
    </row>
    <row r="2675" spans="1:4" x14ac:dyDescent="0.2">
      <c r="A2675">
        <v>5038</v>
      </c>
      <c r="B2675">
        <v>8.3000000000000007</v>
      </c>
      <c r="C2675">
        <v>7.7253274999999997</v>
      </c>
      <c r="D2675">
        <f t="shared" si="41"/>
        <v>0.57467250000000103</v>
      </c>
    </row>
    <row r="2676" spans="1:4" x14ac:dyDescent="0.2">
      <c r="A2676">
        <v>5038</v>
      </c>
      <c r="B2676">
        <v>8.2799999999999994</v>
      </c>
      <c r="C2676">
        <v>8.4163739999999994</v>
      </c>
      <c r="D2676">
        <f t="shared" si="41"/>
        <v>0.136374</v>
      </c>
    </row>
    <row r="2677" spans="1:4" x14ac:dyDescent="0.2">
      <c r="A2677">
        <v>5038</v>
      </c>
      <c r="B2677">
        <v>8.57</v>
      </c>
      <c r="C2677">
        <v>8.5576515000000004</v>
      </c>
      <c r="D2677">
        <f t="shared" si="41"/>
        <v>1.2348499999999873E-2</v>
      </c>
    </row>
    <row r="2678" spans="1:4" x14ac:dyDescent="0.2">
      <c r="A2678">
        <v>5038</v>
      </c>
      <c r="B2678">
        <v>7.95</v>
      </c>
      <c r="C2678">
        <v>8.1343154999999996</v>
      </c>
      <c r="D2678">
        <f t="shared" si="41"/>
        <v>0.18431549999999941</v>
      </c>
    </row>
    <row r="2679" spans="1:4" x14ac:dyDescent="0.2">
      <c r="A2679">
        <v>5038</v>
      </c>
      <c r="B2679">
        <v>7.94</v>
      </c>
      <c r="C2679">
        <v>8.1988040000000009</v>
      </c>
      <c r="D2679">
        <f t="shared" si="41"/>
        <v>0.25880400000000048</v>
      </c>
    </row>
    <row r="2680" spans="1:4" x14ac:dyDescent="0.2">
      <c r="A2680">
        <v>5038</v>
      </c>
      <c r="B2680">
        <v>8.0500000000000007</v>
      </c>
      <c r="C2680">
        <v>8.3546790000000009</v>
      </c>
      <c r="D2680">
        <f t="shared" si="41"/>
        <v>0.30467900000000014</v>
      </c>
    </row>
    <row r="2681" spans="1:4" x14ac:dyDescent="0.2">
      <c r="A2681">
        <v>5038</v>
      </c>
      <c r="B2681">
        <v>8.11</v>
      </c>
      <c r="C2681">
        <v>8.0570540000000008</v>
      </c>
      <c r="D2681">
        <f t="shared" si="41"/>
        <v>5.2945999999998605E-2</v>
      </c>
    </row>
    <row r="2682" spans="1:4" x14ac:dyDescent="0.2">
      <c r="A2682">
        <v>5038</v>
      </c>
      <c r="B2682">
        <v>7.51</v>
      </c>
      <c r="C2682">
        <v>8.0931289999999994</v>
      </c>
      <c r="D2682">
        <f t="shared" si="41"/>
        <v>0.58312899999999956</v>
      </c>
    </row>
    <row r="2683" spans="1:4" x14ac:dyDescent="0.2">
      <c r="A2683">
        <v>5038</v>
      </c>
      <c r="B2683">
        <v>7.34</v>
      </c>
      <c r="C2683">
        <v>7.6995180000000003</v>
      </c>
      <c r="D2683">
        <f t="shared" si="41"/>
        <v>0.35951800000000045</v>
      </c>
    </row>
    <row r="2684" spans="1:4" x14ac:dyDescent="0.2">
      <c r="A2684">
        <v>5038</v>
      </c>
      <c r="B2684">
        <v>7.31</v>
      </c>
      <c r="C2684">
        <v>7.7300285999999998</v>
      </c>
      <c r="D2684">
        <f t="shared" si="41"/>
        <v>0.4200286000000002</v>
      </c>
    </row>
    <row r="2685" spans="1:4" x14ac:dyDescent="0.2">
      <c r="A2685">
        <v>5038</v>
      </c>
      <c r="B2685">
        <v>7.71</v>
      </c>
      <c r="C2685">
        <v>8.1507450000000006</v>
      </c>
      <c r="D2685">
        <f t="shared" si="41"/>
        <v>0.44074500000000061</v>
      </c>
    </row>
    <row r="2686" spans="1:4" x14ac:dyDescent="0.2">
      <c r="A2686">
        <v>5038</v>
      </c>
      <c r="B2686">
        <v>9.4499999999999993</v>
      </c>
      <c r="C2686">
        <v>8.5423159999999996</v>
      </c>
      <c r="D2686">
        <f t="shared" si="41"/>
        <v>0.90768399999999971</v>
      </c>
    </row>
    <row r="2687" spans="1:4" x14ac:dyDescent="0.2">
      <c r="A2687">
        <v>5038</v>
      </c>
      <c r="B2687">
        <v>7.98</v>
      </c>
      <c r="C2687">
        <v>8.0867269999999998</v>
      </c>
      <c r="D2687">
        <f t="shared" si="41"/>
        <v>0.10672699999999935</v>
      </c>
    </row>
    <row r="2688" spans="1:4" x14ac:dyDescent="0.2">
      <c r="A2688">
        <v>5038</v>
      </c>
      <c r="B2688">
        <v>7</v>
      </c>
      <c r="C2688">
        <v>8.1368500000000008</v>
      </c>
      <c r="D2688">
        <f t="shared" si="41"/>
        <v>1.1368500000000008</v>
      </c>
    </row>
    <row r="2689" spans="1:4" x14ac:dyDescent="0.2">
      <c r="A2689">
        <v>5038</v>
      </c>
      <c r="B2689">
        <v>8.51</v>
      </c>
      <c r="C2689">
        <v>8.1526230000000002</v>
      </c>
      <c r="D2689">
        <f t="shared" si="41"/>
        <v>0.35737699999999961</v>
      </c>
    </row>
    <row r="2690" spans="1:4" x14ac:dyDescent="0.2">
      <c r="A2690">
        <v>5038</v>
      </c>
      <c r="B2690">
        <v>7.24</v>
      </c>
      <c r="C2690">
        <v>8.1811589999999992</v>
      </c>
      <c r="D2690">
        <f t="shared" si="41"/>
        <v>0.94115899999999897</v>
      </c>
    </row>
    <row r="2691" spans="1:4" x14ac:dyDescent="0.2">
      <c r="A2691">
        <v>5038</v>
      </c>
      <c r="B2691">
        <v>8.2100000000000009</v>
      </c>
      <c r="C2691">
        <v>8.0036760000000005</v>
      </c>
      <c r="D2691">
        <f t="shared" ref="D2691:D2754" si="42">ABS(B2691-C2691)</f>
        <v>0.2063240000000004</v>
      </c>
    </row>
    <row r="2692" spans="1:4" x14ac:dyDescent="0.2">
      <c r="A2692">
        <v>5038</v>
      </c>
      <c r="B2692">
        <v>7.22</v>
      </c>
      <c r="C2692">
        <v>7.3988705000000001</v>
      </c>
      <c r="D2692">
        <f t="shared" si="42"/>
        <v>0.17887050000000038</v>
      </c>
    </row>
    <row r="2693" spans="1:4" x14ac:dyDescent="0.2">
      <c r="A2693">
        <v>5038</v>
      </c>
      <c r="B2693">
        <v>8.2200000000000006</v>
      </c>
      <c r="C2693">
        <v>7.6519966000000004</v>
      </c>
      <c r="D2693">
        <f t="shared" si="42"/>
        <v>0.56800340000000027</v>
      </c>
    </row>
    <row r="2694" spans="1:4" x14ac:dyDescent="0.2">
      <c r="A2694">
        <v>5038</v>
      </c>
      <c r="B2694">
        <v>8.0299999999999994</v>
      </c>
      <c r="C2694">
        <v>8.2685580000000005</v>
      </c>
      <c r="D2694">
        <f t="shared" si="42"/>
        <v>0.23855800000000116</v>
      </c>
    </row>
    <row r="2695" spans="1:4" x14ac:dyDescent="0.2">
      <c r="A2695">
        <v>5038</v>
      </c>
      <c r="B2695">
        <v>8.11</v>
      </c>
      <c r="C2695">
        <v>7.7755039999999997</v>
      </c>
      <c r="D2695">
        <f t="shared" si="42"/>
        <v>0.33449599999999968</v>
      </c>
    </row>
    <row r="2696" spans="1:4" x14ac:dyDescent="0.2">
      <c r="A2696">
        <v>5038</v>
      </c>
      <c r="B2696">
        <v>8.2799999999999994</v>
      </c>
      <c r="C2696">
        <v>8.2071129999999997</v>
      </c>
      <c r="D2696">
        <f t="shared" si="42"/>
        <v>7.2886999999999702E-2</v>
      </c>
    </row>
    <row r="2697" spans="1:4" x14ac:dyDescent="0.2">
      <c r="A2697">
        <v>5038</v>
      </c>
      <c r="B2697">
        <v>7.14</v>
      </c>
      <c r="C2697">
        <v>7.5493220000000001</v>
      </c>
      <c r="D2697">
        <f t="shared" si="42"/>
        <v>0.40932200000000041</v>
      </c>
    </row>
    <row r="2698" spans="1:4" x14ac:dyDescent="0.2">
      <c r="A2698">
        <v>5038</v>
      </c>
      <c r="B2698">
        <v>8.26</v>
      </c>
      <c r="C2698">
        <v>8.2111000000000001</v>
      </c>
      <c r="D2698">
        <f t="shared" si="42"/>
        <v>4.8899999999999721E-2</v>
      </c>
    </row>
    <row r="2699" spans="1:4" x14ac:dyDescent="0.2">
      <c r="A2699">
        <v>5038</v>
      </c>
      <c r="B2699">
        <v>9.11</v>
      </c>
      <c r="C2699">
        <v>8.3104169999999993</v>
      </c>
      <c r="D2699">
        <f t="shared" si="42"/>
        <v>0.79958300000000015</v>
      </c>
    </row>
    <row r="2700" spans="1:4" x14ac:dyDescent="0.2">
      <c r="A2700">
        <v>5038</v>
      </c>
      <c r="B2700">
        <v>8.6999999999999993</v>
      </c>
      <c r="C2700">
        <v>8.6217100000000002</v>
      </c>
      <c r="D2700">
        <f t="shared" si="42"/>
        <v>7.8289999999999083E-2</v>
      </c>
    </row>
    <row r="2701" spans="1:4" x14ac:dyDescent="0.2">
      <c r="A2701">
        <v>5038</v>
      </c>
      <c r="B2701">
        <v>8.41</v>
      </c>
      <c r="C2701">
        <v>7.9525370000000004</v>
      </c>
      <c r="D2701">
        <f t="shared" si="42"/>
        <v>0.45746299999999973</v>
      </c>
    </row>
    <row r="2702" spans="1:4" x14ac:dyDescent="0.2">
      <c r="A2702">
        <v>5038</v>
      </c>
      <c r="B2702">
        <v>7.38</v>
      </c>
      <c r="C2702">
        <v>7.6972759999999996</v>
      </c>
      <c r="D2702">
        <f t="shared" si="42"/>
        <v>0.31727599999999967</v>
      </c>
    </row>
    <row r="2703" spans="1:4" x14ac:dyDescent="0.2">
      <c r="A2703">
        <v>5038</v>
      </c>
      <c r="B2703">
        <v>8.39</v>
      </c>
      <c r="C2703">
        <v>7.9836855</v>
      </c>
      <c r="D2703">
        <f t="shared" si="42"/>
        <v>0.40631450000000058</v>
      </c>
    </row>
    <row r="2704" spans="1:4" x14ac:dyDescent="0.2">
      <c r="A2704">
        <v>5038</v>
      </c>
      <c r="B2704">
        <v>8.67</v>
      </c>
      <c r="C2704">
        <v>8.2729429999999997</v>
      </c>
      <c r="D2704">
        <f t="shared" si="42"/>
        <v>0.39705700000000022</v>
      </c>
    </row>
    <row r="2705" spans="1:4" x14ac:dyDescent="0.2">
      <c r="A2705">
        <v>5038</v>
      </c>
      <c r="B2705">
        <v>7.75</v>
      </c>
      <c r="C2705">
        <v>7.8054547000000003</v>
      </c>
      <c r="D2705">
        <f t="shared" si="42"/>
        <v>5.5454700000000301E-2</v>
      </c>
    </row>
    <row r="2706" spans="1:4" x14ac:dyDescent="0.2">
      <c r="A2706">
        <v>5038</v>
      </c>
      <c r="B2706">
        <v>7.88</v>
      </c>
      <c r="C2706">
        <v>7.5889740000000003</v>
      </c>
      <c r="D2706">
        <f t="shared" si="42"/>
        <v>0.29102599999999956</v>
      </c>
    </row>
    <row r="2707" spans="1:4" x14ac:dyDescent="0.2">
      <c r="A2707">
        <v>5038</v>
      </c>
      <c r="B2707">
        <v>8.16</v>
      </c>
      <c r="C2707">
        <v>8.0074330000000007</v>
      </c>
      <c r="D2707">
        <f t="shared" si="42"/>
        <v>0.15256699999999945</v>
      </c>
    </row>
    <row r="2708" spans="1:4" x14ac:dyDescent="0.2">
      <c r="A2708">
        <v>5038</v>
      </c>
      <c r="B2708">
        <v>8.35</v>
      </c>
      <c r="C2708">
        <v>8.3206279999999992</v>
      </c>
      <c r="D2708">
        <f t="shared" si="42"/>
        <v>2.9372000000000398E-2</v>
      </c>
    </row>
    <row r="2709" spans="1:4" x14ac:dyDescent="0.2">
      <c r="A2709">
        <v>5038</v>
      </c>
      <c r="B2709">
        <v>7.09</v>
      </c>
      <c r="C2709">
        <v>7.9036464999999998</v>
      </c>
      <c r="D2709">
        <f t="shared" si="42"/>
        <v>0.81364649999999994</v>
      </c>
    </row>
    <row r="2710" spans="1:4" x14ac:dyDescent="0.2">
      <c r="A2710">
        <v>5038</v>
      </c>
      <c r="B2710">
        <v>7.26</v>
      </c>
      <c r="C2710">
        <v>7.8344034999999996</v>
      </c>
      <c r="D2710">
        <f t="shared" si="42"/>
        <v>0.57440349999999984</v>
      </c>
    </row>
    <row r="2711" spans="1:4" x14ac:dyDescent="0.2">
      <c r="A2711">
        <v>5038</v>
      </c>
      <c r="B2711">
        <v>8.52</v>
      </c>
      <c r="C2711">
        <v>8.1490960000000001</v>
      </c>
      <c r="D2711">
        <f t="shared" si="42"/>
        <v>0.37090399999999946</v>
      </c>
    </row>
    <row r="2712" spans="1:4" x14ac:dyDescent="0.2">
      <c r="A2712">
        <v>5038</v>
      </c>
      <c r="B2712">
        <v>7.51</v>
      </c>
      <c r="C2712">
        <v>8.1754674999999999</v>
      </c>
      <c r="D2712">
        <f t="shared" si="42"/>
        <v>0.6654675000000001</v>
      </c>
    </row>
    <row r="2713" spans="1:4" x14ac:dyDescent="0.2">
      <c r="A2713">
        <v>5038</v>
      </c>
      <c r="B2713">
        <v>7.6</v>
      </c>
      <c r="C2713">
        <v>7.9287210000000004</v>
      </c>
      <c r="D2713">
        <f t="shared" si="42"/>
        <v>0.32872100000000071</v>
      </c>
    </row>
    <row r="2714" spans="1:4" x14ac:dyDescent="0.2">
      <c r="A2714">
        <v>5038</v>
      </c>
      <c r="B2714">
        <v>7.6</v>
      </c>
      <c r="C2714">
        <v>8.2074949999999998</v>
      </c>
      <c r="D2714">
        <f t="shared" si="42"/>
        <v>0.60749500000000012</v>
      </c>
    </row>
    <row r="2715" spans="1:4" x14ac:dyDescent="0.2">
      <c r="A2715">
        <v>5038</v>
      </c>
      <c r="B2715">
        <v>7.02</v>
      </c>
      <c r="C2715">
        <v>7.8944729999999996</v>
      </c>
      <c r="D2715">
        <f t="shared" si="42"/>
        <v>0.87447300000000006</v>
      </c>
    </row>
    <row r="2716" spans="1:4" x14ac:dyDescent="0.2">
      <c r="A2716">
        <v>5038</v>
      </c>
      <c r="B2716">
        <v>7.81</v>
      </c>
      <c r="C2716">
        <v>7.5566462999999997</v>
      </c>
      <c r="D2716">
        <f t="shared" si="42"/>
        <v>0.2533536999999999</v>
      </c>
    </row>
    <row r="2717" spans="1:4" x14ac:dyDescent="0.2">
      <c r="A2717">
        <v>5038</v>
      </c>
      <c r="B2717">
        <v>8.06</v>
      </c>
      <c r="C2717">
        <v>7.9570569999999998</v>
      </c>
      <c r="D2717">
        <f t="shared" si="42"/>
        <v>0.10294300000000067</v>
      </c>
    </row>
    <row r="2718" spans="1:4" x14ac:dyDescent="0.2">
      <c r="A2718">
        <v>5038</v>
      </c>
      <c r="B2718">
        <v>7.84</v>
      </c>
      <c r="C2718">
        <v>8.2985919999999993</v>
      </c>
      <c r="D2718">
        <f t="shared" si="42"/>
        <v>0.45859199999999944</v>
      </c>
    </row>
    <row r="2719" spans="1:4" x14ac:dyDescent="0.2">
      <c r="A2719">
        <v>10193</v>
      </c>
      <c r="B2719">
        <v>8.8789999999999996</v>
      </c>
      <c r="C2719">
        <v>8.4017020000000002</v>
      </c>
      <c r="D2719">
        <f t="shared" si="42"/>
        <v>0.47729799999999933</v>
      </c>
    </row>
    <row r="2720" spans="1:4" x14ac:dyDescent="0.2">
      <c r="A2720">
        <v>10193</v>
      </c>
      <c r="B2720">
        <v>8.76</v>
      </c>
      <c r="C2720">
        <v>8.700806</v>
      </c>
      <c r="D2720">
        <f t="shared" si="42"/>
        <v>5.9193999999999747E-2</v>
      </c>
    </row>
    <row r="2721" spans="1:4" x14ac:dyDescent="0.2">
      <c r="A2721">
        <v>10193</v>
      </c>
      <c r="B2721">
        <v>8.782</v>
      </c>
      <c r="C2721">
        <v>8.4400689999999994</v>
      </c>
      <c r="D2721">
        <f t="shared" si="42"/>
        <v>0.34193100000000065</v>
      </c>
    </row>
    <row r="2722" spans="1:4" x14ac:dyDescent="0.2">
      <c r="A2722">
        <v>10193</v>
      </c>
      <c r="B2722">
        <v>8.5860000000000003</v>
      </c>
      <c r="C2722">
        <v>8.6028540000000007</v>
      </c>
      <c r="D2722">
        <f t="shared" si="42"/>
        <v>1.6854000000000369E-2</v>
      </c>
    </row>
    <row r="2723" spans="1:4" x14ac:dyDescent="0.2">
      <c r="A2723">
        <v>10193</v>
      </c>
      <c r="B2723">
        <v>7.9340000000000002</v>
      </c>
      <c r="C2723">
        <v>7.8816090000000001</v>
      </c>
      <c r="D2723">
        <f t="shared" si="42"/>
        <v>5.2391000000000076E-2</v>
      </c>
    </row>
    <row r="2724" spans="1:4" x14ac:dyDescent="0.2">
      <c r="A2724">
        <v>10193</v>
      </c>
      <c r="B2724">
        <v>8.5950000000000006</v>
      </c>
      <c r="C2724">
        <v>8.1039519999999996</v>
      </c>
      <c r="D2724">
        <f t="shared" si="42"/>
        <v>0.49104800000000104</v>
      </c>
    </row>
    <row r="2725" spans="1:4" x14ac:dyDescent="0.2">
      <c r="A2725">
        <v>10193</v>
      </c>
      <c r="B2725">
        <v>8.2409999999999997</v>
      </c>
      <c r="C2725">
        <v>8.2475269999999998</v>
      </c>
      <c r="D2725">
        <f t="shared" si="42"/>
        <v>6.5270000000001716E-3</v>
      </c>
    </row>
    <row r="2726" spans="1:4" x14ac:dyDescent="0.2">
      <c r="A2726">
        <v>10193</v>
      </c>
      <c r="B2726">
        <v>7.8520000000000003</v>
      </c>
      <c r="C2726">
        <v>8.0353379999999994</v>
      </c>
      <c r="D2726">
        <f t="shared" si="42"/>
        <v>0.18333799999999911</v>
      </c>
    </row>
    <row r="2727" spans="1:4" x14ac:dyDescent="0.2">
      <c r="A2727">
        <v>10193</v>
      </c>
      <c r="B2727">
        <v>8.6389999999999993</v>
      </c>
      <c r="C2727">
        <v>8.6557940000000002</v>
      </c>
      <c r="D2727">
        <f t="shared" si="42"/>
        <v>1.6794000000000864E-2</v>
      </c>
    </row>
    <row r="2728" spans="1:4" x14ac:dyDescent="0.2">
      <c r="A2728">
        <v>10193</v>
      </c>
      <c r="B2728">
        <v>7.9809999999999999</v>
      </c>
      <c r="C2728">
        <v>8.060772</v>
      </c>
      <c r="D2728">
        <f t="shared" si="42"/>
        <v>7.9772000000000176E-2</v>
      </c>
    </row>
    <row r="2729" spans="1:4" x14ac:dyDescent="0.2">
      <c r="A2729">
        <v>10193</v>
      </c>
      <c r="B2729">
        <v>7.5179999999999998</v>
      </c>
      <c r="C2729">
        <v>7.7039746999999998</v>
      </c>
      <c r="D2729">
        <f t="shared" si="42"/>
        <v>0.18597470000000005</v>
      </c>
    </row>
    <row r="2730" spans="1:4" x14ac:dyDescent="0.2">
      <c r="A2730">
        <v>10193</v>
      </c>
      <c r="B2730">
        <v>8.7750000000000004</v>
      </c>
      <c r="C2730">
        <v>8.1743509999999997</v>
      </c>
      <c r="D2730">
        <f t="shared" si="42"/>
        <v>0.60064900000000065</v>
      </c>
    </row>
    <row r="2731" spans="1:4" x14ac:dyDescent="0.2">
      <c r="A2731">
        <v>10193</v>
      </c>
      <c r="B2731">
        <v>8.26</v>
      </c>
      <c r="C2731">
        <v>8.0490530000000007</v>
      </c>
      <c r="D2731">
        <f t="shared" si="42"/>
        <v>0.21094699999999911</v>
      </c>
    </row>
    <row r="2732" spans="1:4" x14ac:dyDescent="0.2">
      <c r="A2732">
        <v>10193</v>
      </c>
      <c r="B2732">
        <v>6.9489999999999998</v>
      </c>
      <c r="C2732">
        <v>7.3429564999999997</v>
      </c>
      <c r="D2732">
        <f t="shared" si="42"/>
        <v>0.39395649999999982</v>
      </c>
    </row>
    <row r="2733" spans="1:4" x14ac:dyDescent="0.2">
      <c r="A2733">
        <v>10193</v>
      </c>
      <c r="B2733">
        <v>7.4210000000000003</v>
      </c>
      <c r="C2733">
        <v>7.9227594999999997</v>
      </c>
      <c r="D2733">
        <f t="shared" si="42"/>
        <v>0.50175949999999947</v>
      </c>
    </row>
    <row r="2734" spans="1:4" x14ac:dyDescent="0.2">
      <c r="A2734">
        <v>10193</v>
      </c>
      <c r="B2734">
        <v>8.1240000000000006</v>
      </c>
      <c r="C2734">
        <v>7.9126835</v>
      </c>
      <c r="D2734">
        <f t="shared" si="42"/>
        <v>0.21131650000000057</v>
      </c>
    </row>
    <row r="2735" spans="1:4" x14ac:dyDescent="0.2">
      <c r="A2735">
        <v>10193</v>
      </c>
      <c r="B2735">
        <v>8.4730000000000008</v>
      </c>
      <c r="C2735">
        <v>8.5678669999999997</v>
      </c>
      <c r="D2735">
        <f t="shared" si="42"/>
        <v>9.4866999999998924E-2</v>
      </c>
    </row>
    <row r="2736" spans="1:4" x14ac:dyDescent="0.2">
      <c r="A2736">
        <v>10193</v>
      </c>
      <c r="B2736">
        <v>8.5020000000000007</v>
      </c>
      <c r="C2736">
        <v>8.6164740000000002</v>
      </c>
      <c r="D2736">
        <f t="shared" si="42"/>
        <v>0.11447399999999952</v>
      </c>
    </row>
    <row r="2737" spans="1:4" x14ac:dyDescent="0.2">
      <c r="A2737">
        <v>10193</v>
      </c>
      <c r="B2737">
        <v>8.3629999999999995</v>
      </c>
      <c r="C2737">
        <v>8.0576819999999998</v>
      </c>
      <c r="D2737">
        <f t="shared" si="42"/>
        <v>0.30531799999999976</v>
      </c>
    </row>
    <row r="2738" spans="1:4" x14ac:dyDescent="0.2">
      <c r="A2738">
        <v>10193</v>
      </c>
      <c r="B2738">
        <v>8.4529999999999994</v>
      </c>
      <c r="C2738">
        <v>8.6690760000000004</v>
      </c>
      <c r="D2738">
        <f t="shared" si="42"/>
        <v>0.21607600000000105</v>
      </c>
    </row>
    <row r="2739" spans="1:4" x14ac:dyDescent="0.2">
      <c r="A2739">
        <v>10193</v>
      </c>
      <c r="B2739">
        <v>8.3680000000000003</v>
      </c>
      <c r="C2739">
        <v>8.2726959999999998</v>
      </c>
      <c r="D2739">
        <f t="shared" si="42"/>
        <v>9.5304000000000499E-2</v>
      </c>
    </row>
    <row r="2740" spans="1:4" x14ac:dyDescent="0.2">
      <c r="A2740">
        <v>10193</v>
      </c>
      <c r="B2740">
        <v>7.4450000000000003</v>
      </c>
      <c r="C2740">
        <v>7.9821777000000003</v>
      </c>
      <c r="D2740">
        <f t="shared" si="42"/>
        <v>0.53717769999999998</v>
      </c>
    </row>
    <row r="2741" spans="1:4" x14ac:dyDescent="0.2">
      <c r="A2741">
        <v>10193</v>
      </c>
      <c r="B2741">
        <v>6.8259999999999996</v>
      </c>
      <c r="C2741">
        <v>7.6688049999999999</v>
      </c>
      <c r="D2741">
        <f t="shared" si="42"/>
        <v>0.84280500000000025</v>
      </c>
    </row>
    <row r="2742" spans="1:4" x14ac:dyDescent="0.2">
      <c r="A2742">
        <v>10193</v>
      </c>
      <c r="B2742">
        <v>7.702</v>
      </c>
      <c r="C2742">
        <v>8.5584830000000007</v>
      </c>
      <c r="D2742">
        <f t="shared" si="42"/>
        <v>0.85648300000000077</v>
      </c>
    </row>
    <row r="2743" spans="1:4" x14ac:dyDescent="0.2">
      <c r="A2743">
        <v>10193</v>
      </c>
      <c r="B2743">
        <v>7.923</v>
      </c>
      <c r="C2743">
        <v>7.8614674000000004</v>
      </c>
      <c r="D2743">
        <f t="shared" si="42"/>
        <v>6.1532599999999604E-2</v>
      </c>
    </row>
    <row r="2744" spans="1:4" x14ac:dyDescent="0.2">
      <c r="A2744">
        <v>10193</v>
      </c>
      <c r="B2744">
        <v>7.5430000000000001</v>
      </c>
      <c r="C2744">
        <v>7.7922750000000001</v>
      </c>
      <c r="D2744">
        <f t="shared" si="42"/>
        <v>0.24927499999999991</v>
      </c>
    </row>
    <row r="2745" spans="1:4" x14ac:dyDescent="0.2">
      <c r="A2745">
        <v>10193</v>
      </c>
      <c r="B2745">
        <v>7.6139999999999999</v>
      </c>
      <c r="C2745">
        <v>7.8160334000000002</v>
      </c>
      <c r="D2745">
        <f t="shared" si="42"/>
        <v>0.20203340000000036</v>
      </c>
    </row>
    <row r="2746" spans="1:4" x14ac:dyDescent="0.2">
      <c r="A2746">
        <v>10193</v>
      </c>
      <c r="B2746">
        <v>8.68</v>
      </c>
      <c r="C2746">
        <v>8.1686589999999999</v>
      </c>
      <c r="D2746">
        <f t="shared" si="42"/>
        <v>0.51134099999999982</v>
      </c>
    </row>
    <row r="2747" spans="1:4" x14ac:dyDescent="0.2">
      <c r="A2747">
        <v>10193</v>
      </c>
      <c r="B2747">
        <v>8.516</v>
      </c>
      <c r="C2747">
        <v>8.2906390000000005</v>
      </c>
      <c r="D2747">
        <f t="shared" si="42"/>
        <v>0.22536099999999948</v>
      </c>
    </row>
    <row r="2748" spans="1:4" x14ac:dyDescent="0.2">
      <c r="A2748">
        <v>10193</v>
      </c>
      <c r="B2748">
        <v>7.391</v>
      </c>
      <c r="C2748">
        <v>7.8404780000000001</v>
      </c>
      <c r="D2748">
        <f t="shared" si="42"/>
        <v>0.44947800000000004</v>
      </c>
    </row>
    <row r="2749" spans="1:4" x14ac:dyDescent="0.2">
      <c r="A2749">
        <v>10193</v>
      </c>
      <c r="B2749">
        <v>8.2469999999999999</v>
      </c>
      <c r="C2749">
        <v>8.0587389999999992</v>
      </c>
      <c r="D2749">
        <f t="shared" si="42"/>
        <v>0.18826100000000068</v>
      </c>
    </row>
    <row r="2750" spans="1:4" x14ac:dyDescent="0.2">
      <c r="A2750">
        <v>10193</v>
      </c>
      <c r="B2750">
        <v>8.218</v>
      </c>
      <c r="C2750">
        <v>8.2013870000000004</v>
      </c>
      <c r="D2750">
        <f t="shared" si="42"/>
        <v>1.6612999999999545E-2</v>
      </c>
    </row>
    <row r="2751" spans="1:4" x14ac:dyDescent="0.2">
      <c r="A2751">
        <v>10193</v>
      </c>
      <c r="B2751">
        <v>8.06</v>
      </c>
      <c r="C2751">
        <v>8.0692819999999994</v>
      </c>
      <c r="D2751">
        <f t="shared" si="42"/>
        <v>9.2819999999989022E-3</v>
      </c>
    </row>
    <row r="2752" spans="1:4" x14ac:dyDescent="0.2">
      <c r="A2752">
        <v>10193</v>
      </c>
      <c r="B2752">
        <v>7.0910000000000002</v>
      </c>
      <c r="C2752">
        <v>7.7276707</v>
      </c>
      <c r="D2752">
        <f t="shared" si="42"/>
        <v>0.63667069999999981</v>
      </c>
    </row>
    <row r="2753" spans="1:4" x14ac:dyDescent="0.2">
      <c r="A2753">
        <v>10193</v>
      </c>
      <c r="B2753">
        <v>8.4109999999999996</v>
      </c>
      <c r="C2753">
        <v>8.4035840000000004</v>
      </c>
      <c r="D2753">
        <f t="shared" si="42"/>
        <v>7.415999999999201E-3</v>
      </c>
    </row>
    <row r="2754" spans="1:4" x14ac:dyDescent="0.2">
      <c r="A2754">
        <v>10193</v>
      </c>
      <c r="B2754">
        <v>9.2050000000000001</v>
      </c>
      <c r="C2754">
        <v>8.4305950000000003</v>
      </c>
      <c r="D2754">
        <f t="shared" si="42"/>
        <v>0.77440499999999979</v>
      </c>
    </row>
    <row r="2755" spans="1:4" x14ac:dyDescent="0.2">
      <c r="A2755">
        <v>10193</v>
      </c>
      <c r="B2755">
        <v>8.1270000000000007</v>
      </c>
      <c r="C2755">
        <v>8.1202179999999995</v>
      </c>
      <c r="D2755">
        <f t="shared" ref="D2755:D2818" si="43">ABS(B2755-C2755)</f>
        <v>6.782000000001176E-3</v>
      </c>
    </row>
    <row r="2756" spans="1:4" x14ac:dyDescent="0.2">
      <c r="A2756">
        <v>10193</v>
      </c>
      <c r="B2756">
        <v>7.7530000000000001</v>
      </c>
      <c r="C2756">
        <v>7.7771682999999996</v>
      </c>
      <c r="D2756">
        <f t="shared" si="43"/>
        <v>2.4168299999999476E-2</v>
      </c>
    </row>
    <row r="2757" spans="1:4" x14ac:dyDescent="0.2">
      <c r="A2757">
        <v>10193</v>
      </c>
      <c r="B2757">
        <v>8.3970000000000002</v>
      </c>
      <c r="C2757">
        <v>8.3505760000000002</v>
      </c>
      <c r="D2757">
        <f t="shared" si="43"/>
        <v>4.6424000000000021E-2</v>
      </c>
    </row>
    <row r="2758" spans="1:4" x14ac:dyDescent="0.2">
      <c r="A2758">
        <v>10193</v>
      </c>
      <c r="B2758">
        <v>8.0570000000000004</v>
      </c>
      <c r="C2758">
        <v>8.1328630000000004</v>
      </c>
      <c r="D2758">
        <f t="shared" si="43"/>
        <v>7.5863000000000014E-2</v>
      </c>
    </row>
    <row r="2759" spans="1:4" x14ac:dyDescent="0.2">
      <c r="A2759">
        <v>10193</v>
      </c>
      <c r="B2759">
        <v>7.6529999999999996</v>
      </c>
      <c r="C2759">
        <v>8.1581910000000004</v>
      </c>
      <c r="D2759">
        <f t="shared" si="43"/>
        <v>0.50519100000000083</v>
      </c>
    </row>
    <row r="2760" spans="1:4" x14ac:dyDescent="0.2">
      <c r="A2760">
        <v>10193</v>
      </c>
      <c r="B2760">
        <v>7.6150000000000002</v>
      </c>
      <c r="C2760">
        <v>8.173254</v>
      </c>
      <c r="D2760">
        <f t="shared" si="43"/>
        <v>0.55825399999999981</v>
      </c>
    </row>
    <row r="2761" spans="1:4" x14ac:dyDescent="0.2">
      <c r="A2761">
        <v>10193</v>
      </c>
      <c r="B2761">
        <v>8.266</v>
      </c>
      <c r="C2761">
        <v>8.375273</v>
      </c>
      <c r="D2761">
        <f t="shared" si="43"/>
        <v>0.10927299999999995</v>
      </c>
    </row>
    <row r="2762" spans="1:4" x14ac:dyDescent="0.2">
      <c r="A2762">
        <v>10193</v>
      </c>
      <c r="B2762">
        <v>7.5780000000000003</v>
      </c>
      <c r="C2762">
        <v>7.8898543999999999</v>
      </c>
      <c r="D2762">
        <f t="shared" si="43"/>
        <v>0.31185439999999964</v>
      </c>
    </row>
    <row r="2763" spans="1:4" x14ac:dyDescent="0.2">
      <c r="A2763">
        <v>10193</v>
      </c>
      <c r="B2763">
        <v>7.3780000000000001</v>
      </c>
      <c r="C2763">
        <v>7.6475210000000002</v>
      </c>
      <c r="D2763">
        <f t="shared" si="43"/>
        <v>0.26952100000000012</v>
      </c>
    </row>
    <row r="2764" spans="1:4" x14ac:dyDescent="0.2">
      <c r="A2764">
        <v>10193</v>
      </c>
      <c r="B2764">
        <v>7.7220000000000004</v>
      </c>
      <c r="C2764">
        <v>8.036225</v>
      </c>
      <c r="D2764">
        <f t="shared" si="43"/>
        <v>0.31422499999999953</v>
      </c>
    </row>
    <row r="2765" spans="1:4" x14ac:dyDescent="0.2">
      <c r="A2765">
        <v>10193</v>
      </c>
      <c r="B2765">
        <v>8.1969999999999992</v>
      </c>
      <c r="C2765">
        <v>8.0978239999999992</v>
      </c>
      <c r="D2765">
        <f t="shared" si="43"/>
        <v>9.9175999999999931E-2</v>
      </c>
    </row>
    <row r="2766" spans="1:4" x14ac:dyDescent="0.2">
      <c r="A2766">
        <v>10193</v>
      </c>
      <c r="B2766">
        <v>7.94</v>
      </c>
      <c r="C2766">
        <v>7.8619459999999997</v>
      </c>
      <c r="D2766">
        <f t="shared" si="43"/>
        <v>7.8054000000000734E-2</v>
      </c>
    </row>
    <row r="2767" spans="1:4" x14ac:dyDescent="0.2">
      <c r="A2767">
        <v>10193</v>
      </c>
      <c r="B2767">
        <v>8.0559999999999992</v>
      </c>
      <c r="C2767">
        <v>7.8340316000000003</v>
      </c>
      <c r="D2767">
        <f t="shared" si="43"/>
        <v>0.22196839999999884</v>
      </c>
    </row>
    <row r="2768" spans="1:4" x14ac:dyDescent="0.2">
      <c r="A2768">
        <v>10193</v>
      </c>
      <c r="B2768">
        <v>8.1449999999999996</v>
      </c>
      <c r="C2768">
        <v>7.8266260000000001</v>
      </c>
      <c r="D2768">
        <f t="shared" si="43"/>
        <v>0.31837399999999949</v>
      </c>
    </row>
    <row r="2769" spans="1:4" x14ac:dyDescent="0.2">
      <c r="A2769">
        <v>10193</v>
      </c>
      <c r="B2769">
        <v>8.0429999999999993</v>
      </c>
      <c r="C2769">
        <v>7.8960233000000004</v>
      </c>
      <c r="D2769">
        <f t="shared" si="43"/>
        <v>0.14697669999999885</v>
      </c>
    </row>
    <row r="2770" spans="1:4" x14ac:dyDescent="0.2">
      <c r="A2770">
        <v>10193</v>
      </c>
      <c r="B2770">
        <v>8.3330000000000002</v>
      </c>
      <c r="C2770">
        <v>8.0452069999999996</v>
      </c>
      <c r="D2770">
        <f t="shared" si="43"/>
        <v>0.28779300000000063</v>
      </c>
    </row>
    <row r="2771" spans="1:4" x14ac:dyDescent="0.2">
      <c r="A2771">
        <v>10193</v>
      </c>
      <c r="B2771">
        <v>8.0239999999999991</v>
      </c>
      <c r="C2771">
        <v>7.8728274999999996</v>
      </c>
      <c r="D2771">
        <f t="shared" si="43"/>
        <v>0.15117249999999949</v>
      </c>
    </row>
    <row r="2772" spans="1:4" x14ac:dyDescent="0.2">
      <c r="A2772">
        <v>10193</v>
      </c>
      <c r="B2772">
        <v>8.1649999999999991</v>
      </c>
      <c r="C2772">
        <v>7.9581270000000002</v>
      </c>
      <c r="D2772">
        <f t="shared" si="43"/>
        <v>0.20687299999999897</v>
      </c>
    </row>
    <row r="2773" spans="1:4" x14ac:dyDescent="0.2">
      <c r="A2773">
        <v>10193</v>
      </c>
      <c r="B2773">
        <v>7.8250000000000002</v>
      </c>
      <c r="C2773">
        <v>8.1699750000000009</v>
      </c>
      <c r="D2773">
        <f t="shared" si="43"/>
        <v>0.3449750000000007</v>
      </c>
    </row>
    <row r="2774" spans="1:4" x14ac:dyDescent="0.2">
      <c r="A2774">
        <v>10193</v>
      </c>
      <c r="B2774">
        <v>8.2690000000000001</v>
      </c>
      <c r="C2774">
        <v>8.2683549999999997</v>
      </c>
      <c r="D2774">
        <f t="shared" si="43"/>
        <v>6.4500000000045077E-4</v>
      </c>
    </row>
    <row r="2775" spans="1:4" x14ac:dyDescent="0.2">
      <c r="A2775">
        <v>10193</v>
      </c>
      <c r="B2775">
        <v>8.3209999999999997</v>
      </c>
      <c r="C2775">
        <v>8.3513129999999993</v>
      </c>
      <c r="D2775">
        <f t="shared" si="43"/>
        <v>3.031299999999959E-2</v>
      </c>
    </row>
    <row r="2776" spans="1:4" x14ac:dyDescent="0.2">
      <c r="A2776">
        <v>10193</v>
      </c>
      <c r="B2776">
        <v>8.5210000000000008</v>
      </c>
      <c r="C2776">
        <v>8.3316820000000007</v>
      </c>
      <c r="D2776">
        <f t="shared" si="43"/>
        <v>0.1893180000000001</v>
      </c>
    </row>
    <row r="2777" spans="1:4" x14ac:dyDescent="0.2">
      <c r="A2777">
        <v>11133</v>
      </c>
      <c r="B2777">
        <v>8.2899999999999991</v>
      </c>
      <c r="C2777">
        <v>8.3116690000000002</v>
      </c>
      <c r="D2777">
        <f t="shared" si="43"/>
        <v>2.1669000000001049E-2</v>
      </c>
    </row>
    <row r="2778" spans="1:4" x14ac:dyDescent="0.2">
      <c r="A2778">
        <v>11133</v>
      </c>
      <c r="B2778">
        <v>8.4689999999999994</v>
      </c>
      <c r="C2778">
        <v>8.1531739999999999</v>
      </c>
      <c r="D2778">
        <f t="shared" si="43"/>
        <v>0.3158259999999995</v>
      </c>
    </row>
    <row r="2779" spans="1:4" x14ac:dyDescent="0.2">
      <c r="A2779">
        <v>11133</v>
      </c>
      <c r="B2779">
        <v>8.0389999999999997</v>
      </c>
      <c r="C2779">
        <v>8.2283690000000007</v>
      </c>
      <c r="D2779">
        <f t="shared" si="43"/>
        <v>0.18936900000000101</v>
      </c>
    </row>
    <row r="2780" spans="1:4" x14ac:dyDescent="0.2">
      <c r="A2780">
        <v>11133</v>
      </c>
      <c r="B2780">
        <v>7.6109999999999998</v>
      </c>
      <c r="C2780">
        <v>7.7554999999999996</v>
      </c>
      <c r="D2780">
        <f t="shared" si="43"/>
        <v>0.14449999999999985</v>
      </c>
    </row>
    <row r="2781" spans="1:4" x14ac:dyDescent="0.2">
      <c r="A2781">
        <v>11133</v>
      </c>
      <c r="B2781">
        <v>8.1370000000000005</v>
      </c>
      <c r="C2781">
        <v>8.0840069999999997</v>
      </c>
      <c r="D2781">
        <f t="shared" si="43"/>
        <v>5.2993000000000734E-2</v>
      </c>
    </row>
    <row r="2782" spans="1:4" x14ac:dyDescent="0.2">
      <c r="A2782">
        <v>11133</v>
      </c>
      <c r="B2782">
        <v>8.1839999999999993</v>
      </c>
      <c r="C2782">
        <v>8.3723299999999998</v>
      </c>
      <c r="D2782">
        <f t="shared" si="43"/>
        <v>0.18833000000000055</v>
      </c>
    </row>
    <row r="2783" spans="1:4" x14ac:dyDescent="0.2">
      <c r="A2783">
        <v>11133</v>
      </c>
      <c r="B2783">
        <v>7.8440000000000003</v>
      </c>
      <c r="C2783">
        <v>8.2066789999999994</v>
      </c>
      <c r="D2783">
        <f t="shared" si="43"/>
        <v>0.36267899999999909</v>
      </c>
    </row>
    <row r="2784" spans="1:4" x14ac:dyDescent="0.2">
      <c r="A2784">
        <v>11133</v>
      </c>
      <c r="B2784">
        <v>9.032</v>
      </c>
      <c r="C2784">
        <v>8.3724980000000002</v>
      </c>
      <c r="D2784">
        <f t="shared" si="43"/>
        <v>0.65950199999999981</v>
      </c>
    </row>
    <row r="2785" spans="1:4" x14ac:dyDescent="0.2">
      <c r="A2785">
        <v>11133</v>
      </c>
      <c r="B2785">
        <v>8.0440000000000005</v>
      </c>
      <c r="C2785">
        <v>8.1207709999999995</v>
      </c>
      <c r="D2785">
        <f t="shared" si="43"/>
        <v>7.6770999999999034E-2</v>
      </c>
    </row>
    <row r="2786" spans="1:4" x14ac:dyDescent="0.2">
      <c r="A2786">
        <v>11133</v>
      </c>
      <c r="B2786">
        <v>8.33</v>
      </c>
      <c r="C2786">
        <v>8.1822870000000005</v>
      </c>
      <c r="D2786">
        <f t="shared" si="43"/>
        <v>0.14771299999999954</v>
      </c>
    </row>
    <row r="2787" spans="1:4" x14ac:dyDescent="0.2">
      <c r="A2787">
        <v>11133</v>
      </c>
      <c r="B2787">
        <v>7.8040000000000003</v>
      </c>
      <c r="C2787">
        <v>8.1804085000000004</v>
      </c>
      <c r="D2787">
        <f t="shared" si="43"/>
        <v>0.37640850000000015</v>
      </c>
    </row>
    <row r="2788" spans="1:4" x14ac:dyDescent="0.2">
      <c r="A2788">
        <v>11133</v>
      </c>
      <c r="B2788">
        <v>8.0950000000000006</v>
      </c>
      <c r="C2788">
        <v>8.2722079999999991</v>
      </c>
      <c r="D2788">
        <f t="shared" si="43"/>
        <v>0.17720799999999848</v>
      </c>
    </row>
    <row r="2789" spans="1:4" x14ac:dyDescent="0.2">
      <c r="A2789">
        <v>11133</v>
      </c>
      <c r="B2789">
        <v>7.8860000000000001</v>
      </c>
      <c r="C2789">
        <v>7.9665150000000002</v>
      </c>
      <c r="D2789">
        <f t="shared" si="43"/>
        <v>8.0515000000000114E-2</v>
      </c>
    </row>
    <row r="2790" spans="1:4" x14ac:dyDescent="0.2">
      <c r="A2790">
        <v>11133</v>
      </c>
      <c r="B2790">
        <v>8.2910000000000004</v>
      </c>
      <c r="C2790">
        <v>8.1380730000000003</v>
      </c>
      <c r="D2790">
        <f t="shared" si="43"/>
        <v>0.15292700000000004</v>
      </c>
    </row>
    <row r="2791" spans="1:4" x14ac:dyDescent="0.2">
      <c r="A2791">
        <v>11133</v>
      </c>
      <c r="B2791">
        <v>7.0869999999999997</v>
      </c>
      <c r="C2791">
        <v>7.4993113999999998</v>
      </c>
      <c r="D2791">
        <f t="shared" si="43"/>
        <v>0.41231140000000011</v>
      </c>
    </row>
    <row r="2792" spans="1:4" x14ac:dyDescent="0.2">
      <c r="A2792">
        <v>11133</v>
      </c>
      <c r="B2792">
        <v>7.8789999999999996</v>
      </c>
      <c r="C2792">
        <v>8.0354849999999995</v>
      </c>
      <c r="D2792">
        <f t="shared" si="43"/>
        <v>0.15648499999999999</v>
      </c>
    </row>
    <row r="2793" spans="1:4" x14ac:dyDescent="0.2">
      <c r="A2793">
        <v>11133</v>
      </c>
      <c r="B2793">
        <v>7.9859999999999998</v>
      </c>
      <c r="C2793">
        <v>8.1715800000000005</v>
      </c>
      <c r="D2793">
        <f t="shared" si="43"/>
        <v>0.18558000000000074</v>
      </c>
    </row>
    <row r="2794" spans="1:4" x14ac:dyDescent="0.2">
      <c r="A2794">
        <v>11133</v>
      </c>
      <c r="B2794">
        <v>9.07</v>
      </c>
      <c r="C2794">
        <v>8.6561129999999995</v>
      </c>
      <c r="D2794">
        <f t="shared" si="43"/>
        <v>0.41388700000000078</v>
      </c>
    </row>
    <row r="2795" spans="1:4" x14ac:dyDescent="0.2">
      <c r="A2795">
        <v>11133</v>
      </c>
      <c r="B2795">
        <v>6.9530000000000003</v>
      </c>
      <c r="C2795">
        <v>7.9371853000000003</v>
      </c>
      <c r="D2795">
        <f t="shared" si="43"/>
        <v>0.98418530000000004</v>
      </c>
    </row>
    <row r="2796" spans="1:4" x14ac:dyDescent="0.2">
      <c r="A2796">
        <v>11133</v>
      </c>
      <c r="B2796">
        <v>7.431</v>
      </c>
      <c r="C2796">
        <v>8.3840260000000004</v>
      </c>
      <c r="D2796">
        <f t="shared" si="43"/>
        <v>0.95302600000000037</v>
      </c>
    </row>
    <row r="2797" spans="1:4" x14ac:dyDescent="0.2">
      <c r="A2797">
        <v>11133</v>
      </c>
      <c r="B2797">
        <v>9.2110000000000003</v>
      </c>
      <c r="C2797">
        <v>8.6523099999999999</v>
      </c>
      <c r="D2797">
        <f t="shared" si="43"/>
        <v>0.55869000000000035</v>
      </c>
    </row>
    <row r="2798" spans="1:4" x14ac:dyDescent="0.2">
      <c r="A2798">
        <v>11133</v>
      </c>
      <c r="B2798">
        <v>10.236000000000001</v>
      </c>
      <c r="C2798">
        <v>9.1040690000000009</v>
      </c>
      <c r="D2798">
        <f t="shared" si="43"/>
        <v>1.1319309999999998</v>
      </c>
    </row>
    <row r="2799" spans="1:4" x14ac:dyDescent="0.2">
      <c r="A2799">
        <v>11133</v>
      </c>
      <c r="B2799">
        <v>7.6710000000000003</v>
      </c>
      <c r="C2799">
        <v>7.8787890000000003</v>
      </c>
      <c r="D2799">
        <f t="shared" si="43"/>
        <v>0.207789</v>
      </c>
    </row>
    <row r="2800" spans="1:4" x14ac:dyDescent="0.2">
      <c r="A2800">
        <v>11133</v>
      </c>
      <c r="B2800">
        <v>8.4719999999999995</v>
      </c>
      <c r="C2800">
        <v>8.2536124999999991</v>
      </c>
      <c r="D2800">
        <f t="shared" si="43"/>
        <v>0.2183875000000004</v>
      </c>
    </row>
    <row r="2801" spans="1:4" x14ac:dyDescent="0.2">
      <c r="A2801">
        <v>11133</v>
      </c>
      <c r="B2801">
        <v>7.7919999999999998</v>
      </c>
      <c r="C2801">
        <v>7.7243656999999999</v>
      </c>
      <c r="D2801">
        <f t="shared" si="43"/>
        <v>6.7634299999999925E-2</v>
      </c>
    </row>
    <row r="2802" spans="1:4" x14ac:dyDescent="0.2">
      <c r="A2802">
        <v>11133</v>
      </c>
      <c r="B2802">
        <v>6.7569999999999997</v>
      </c>
      <c r="C2802">
        <v>7.4444249999999998</v>
      </c>
      <c r="D2802">
        <f t="shared" si="43"/>
        <v>0.68742500000000017</v>
      </c>
    </row>
    <row r="2803" spans="1:4" x14ac:dyDescent="0.2">
      <c r="A2803">
        <v>11133</v>
      </c>
      <c r="B2803">
        <v>9.0739999999999998</v>
      </c>
      <c r="C2803">
        <v>7.9053984000000002</v>
      </c>
      <c r="D2803">
        <f t="shared" si="43"/>
        <v>1.1686015999999997</v>
      </c>
    </row>
    <row r="2804" spans="1:4" x14ac:dyDescent="0.2">
      <c r="A2804">
        <v>11133</v>
      </c>
      <c r="B2804">
        <v>8.641</v>
      </c>
      <c r="C2804">
        <v>7.8737874000000003</v>
      </c>
      <c r="D2804">
        <f t="shared" si="43"/>
        <v>0.76721259999999969</v>
      </c>
    </row>
    <row r="2805" spans="1:4" x14ac:dyDescent="0.2">
      <c r="A2805">
        <v>11133</v>
      </c>
      <c r="B2805">
        <v>7.5359999999999996</v>
      </c>
      <c r="C2805">
        <v>8.1687829999999995</v>
      </c>
      <c r="D2805">
        <f t="shared" si="43"/>
        <v>0.63278299999999987</v>
      </c>
    </row>
    <row r="2806" spans="1:4" x14ac:dyDescent="0.2">
      <c r="A2806">
        <v>11133</v>
      </c>
      <c r="B2806">
        <v>7.0250000000000004</v>
      </c>
      <c r="C2806">
        <v>7.3072242999999997</v>
      </c>
      <c r="D2806">
        <f t="shared" si="43"/>
        <v>0.28222429999999932</v>
      </c>
    </row>
    <row r="2807" spans="1:4" x14ac:dyDescent="0.2">
      <c r="A2807">
        <v>11133</v>
      </c>
      <c r="B2807">
        <v>8.57</v>
      </c>
      <c r="C2807">
        <v>8.1189079999999993</v>
      </c>
      <c r="D2807">
        <f t="shared" si="43"/>
        <v>0.45109200000000094</v>
      </c>
    </row>
    <row r="2808" spans="1:4" x14ac:dyDescent="0.2">
      <c r="A2808">
        <v>11133</v>
      </c>
      <c r="B2808">
        <v>8.3170000000000002</v>
      </c>
      <c r="C2808">
        <v>7.6664899999999996</v>
      </c>
      <c r="D2808">
        <f t="shared" si="43"/>
        <v>0.65051000000000059</v>
      </c>
    </row>
    <row r="2809" spans="1:4" x14ac:dyDescent="0.2">
      <c r="A2809">
        <v>11133</v>
      </c>
      <c r="B2809">
        <v>6.431</v>
      </c>
      <c r="C2809">
        <v>7.2149615000000002</v>
      </c>
      <c r="D2809">
        <f t="shared" si="43"/>
        <v>0.7839615000000002</v>
      </c>
    </row>
    <row r="2810" spans="1:4" x14ac:dyDescent="0.2">
      <c r="A2810">
        <v>11133</v>
      </c>
      <c r="B2810">
        <v>8.1489999999999991</v>
      </c>
      <c r="C2810">
        <v>8.0028924999999997</v>
      </c>
      <c r="D2810">
        <f t="shared" si="43"/>
        <v>0.14610749999999939</v>
      </c>
    </row>
    <row r="2811" spans="1:4" x14ac:dyDescent="0.2">
      <c r="A2811">
        <v>11133</v>
      </c>
      <c r="B2811">
        <v>8.9049999999999994</v>
      </c>
      <c r="C2811">
        <v>8.0568539999999995</v>
      </c>
      <c r="D2811">
        <f t="shared" si="43"/>
        <v>0.84814599999999984</v>
      </c>
    </row>
    <row r="2812" spans="1:4" x14ac:dyDescent="0.2">
      <c r="A2812">
        <v>11133</v>
      </c>
      <c r="B2812">
        <v>7.1280000000000001</v>
      </c>
      <c r="C2812">
        <v>8.1229189999999996</v>
      </c>
      <c r="D2812">
        <f t="shared" si="43"/>
        <v>0.99491899999999944</v>
      </c>
    </row>
    <row r="2813" spans="1:4" x14ac:dyDescent="0.2">
      <c r="A2813">
        <v>11133</v>
      </c>
      <c r="B2813">
        <v>8.0960000000000001</v>
      </c>
      <c r="C2813">
        <v>8.2115449999999992</v>
      </c>
      <c r="D2813">
        <f t="shared" si="43"/>
        <v>0.11554499999999912</v>
      </c>
    </row>
    <row r="2814" spans="1:4" x14ac:dyDescent="0.2">
      <c r="A2814">
        <v>11133</v>
      </c>
      <c r="B2814">
        <v>7.7460000000000004</v>
      </c>
      <c r="C2814">
        <v>8.1321100000000008</v>
      </c>
      <c r="D2814">
        <f t="shared" si="43"/>
        <v>0.3861100000000004</v>
      </c>
    </row>
    <row r="2815" spans="1:4" x14ac:dyDescent="0.2">
      <c r="A2815">
        <v>11133</v>
      </c>
      <c r="B2815">
        <v>7.9829999999999997</v>
      </c>
      <c r="C2815">
        <v>8.1409520000000004</v>
      </c>
      <c r="D2815">
        <f t="shared" si="43"/>
        <v>0.15795200000000076</v>
      </c>
    </row>
    <row r="2816" spans="1:4" x14ac:dyDescent="0.2">
      <c r="A2816">
        <v>11133</v>
      </c>
      <c r="B2816">
        <v>7.9420000000000002</v>
      </c>
      <c r="C2816">
        <v>8.0917510000000004</v>
      </c>
      <c r="D2816">
        <f t="shared" si="43"/>
        <v>0.14975100000000019</v>
      </c>
    </row>
    <row r="2817" spans="1:4" x14ac:dyDescent="0.2">
      <c r="A2817">
        <v>11133</v>
      </c>
      <c r="B2817">
        <v>8.3420000000000005</v>
      </c>
      <c r="C2817">
        <v>8.0490589999999997</v>
      </c>
      <c r="D2817">
        <f t="shared" si="43"/>
        <v>0.29294100000000078</v>
      </c>
    </row>
    <row r="2818" spans="1:4" x14ac:dyDescent="0.2">
      <c r="A2818">
        <v>11133</v>
      </c>
      <c r="B2818">
        <v>8.968</v>
      </c>
      <c r="C2818">
        <v>8.5867140000000006</v>
      </c>
      <c r="D2818">
        <f t="shared" si="43"/>
        <v>0.38128599999999935</v>
      </c>
    </row>
    <row r="2819" spans="1:4" x14ac:dyDescent="0.2">
      <c r="A2819">
        <v>11133</v>
      </c>
      <c r="B2819">
        <v>8.2949999999999999</v>
      </c>
      <c r="C2819">
        <v>7.7509211999999996</v>
      </c>
      <c r="D2819">
        <f t="shared" ref="D2819:D2882" si="44">ABS(B2819-C2819)</f>
        <v>0.54407880000000031</v>
      </c>
    </row>
    <row r="2820" spans="1:4" x14ac:dyDescent="0.2">
      <c r="A2820">
        <v>11133</v>
      </c>
      <c r="B2820">
        <v>7.0730000000000004</v>
      </c>
      <c r="C2820">
        <v>7.6845384000000001</v>
      </c>
      <c r="D2820">
        <f t="shared" si="44"/>
        <v>0.6115383999999997</v>
      </c>
    </row>
    <row r="2821" spans="1:4" x14ac:dyDescent="0.2">
      <c r="A2821">
        <v>11133</v>
      </c>
      <c r="B2821">
        <v>7.9480000000000004</v>
      </c>
      <c r="C2821">
        <v>8.4346300000000003</v>
      </c>
      <c r="D2821">
        <f t="shared" si="44"/>
        <v>0.4866299999999999</v>
      </c>
    </row>
    <row r="2822" spans="1:4" x14ac:dyDescent="0.2">
      <c r="A2822">
        <v>11133</v>
      </c>
      <c r="B2822">
        <v>8.673</v>
      </c>
      <c r="C2822">
        <v>8.4838149999999999</v>
      </c>
      <c r="D2822">
        <f t="shared" si="44"/>
        <v>0.18918500000000016</v>
      </c>
    </row>
    <row r="2823" spans="1:4" x14ac:dyDescent="0.2">
      <c r="A2823">
        <v>11133</v>
      </c>
      <c r="B2823">
        <v>8.0980000000000008</v>
      </c>
      <c r="C2823">
        <v>8.0861169999999998</v>
      </c>
      <c r="D2823">
        <f t="shared" si="44"/>
        <v>1.1883000000000976E-2</v>
      </c>
    </row>
    <row r="2824" spans="1:4" x14ac:dyDescent="0.2">
      <c r="A2824">
        <v>11133</v>
      </c>
      <c r="B2824">
        <v>7.2809999999999997</v>
      </c>
      <c r="C2824">
        <v>7.6478605000000002</v>
      </c>
      <c r="D2824">
        <f t="shared" si="44"/>
        <v>0.36686050000000048</v>
      </c>
    </row>
    <row r="2825" spans="1:4" x14ac:dyDescent="0.2">
      <c r="A2825">
        <v>11133</v>
      </c>
      <c r="B2825">
        <v>7.0490000000000004</v>
      </c>
      <c r="C2825">
        <v>7.5707126000000002</v>
      </c>
      <c r="D2825">
        <f t="shared" si="44"/>
        <v>0.52171259999999986</v>
      </c>
    </row>
    <row r="2826" spans="1:4" x14ac:dyDescent="0.2">
      <c r="A2826">
        <v>11133</v>
      </c>
      <c r="B2826">
        <v>8.2520000000000007</v>
      </c>
      <c r="C2826">
        <v>8.5488929999999996</v>
      </c>
      <c r="D2826">
        <f t="shared" si="44"/>
        <v>0.29689299999999896</v>
      </c>
    </row>
    <row r="2827" spans="1:4" x14ac:dyDescent="0.2">
      <c r="A2827">
        <v>11133</v>
      </c>
      <c r="B2827">
        <v>8.4860000000000007</v>
      </c>
      <c r="C2827">
        <v>8.4854669999999999</v>
      </c>
      <c r="D2827">
        <f t="shared" si="44"/>
        <v>5.3300000000078285E-4</v>
      </c>
    </row>
    <row r="2828" spans="1:4" x14ac:dyDescent="0.2">
      <c r="A2828">
        <v>11133</v>
      </c>
      <c r="B2828">
        <v>7.5549999999999997</v>
      </c>
      <c r="C2828">
        <v>8.2514690000000002</v>
      </c>
      <c r="D2828">
        <f t="shared" si="44"/>
        <v>0.69646900000000045</v>
      </c>
    </row>
    <row r="2829" spans="1:4" x14ac:dyDescent="0.2">
      <c r="A2829">
        <v>11133</v>
      </c>
      <c r="B2829">
        <v>8.891</v>
      </c>
      <c r="C2829">
        <v>8.8945100000000004</v>
      </c>
      <c r="D2829">
        <f t="shared" si="44"/>
        <v>3.5100000000003462E-3</v>
      </c>
    </row>
    <row r="2830" spans="1:4" x14ac:dyDescent="0.2">
      <c r="A2830">
        <v>11133</v>
      </c>
      <c r="B2830">
        <v>8.1180000000000003</v>
      </c>
      <c r="C2830">
        <v>8.3269599999999997</v>
      </c>
      <c r="D2830">
        <f t="shared" si="44"/>
        <v>0.20895999999999937</v>
      </c>
    </row>
    <row r="2831" spans="1:4" x14ac:dyDescent="0.2">
      <c r="A2831">
        <v>11133</v>
      </c>
      <c r="B2831">
        <v>8.8409999999999993</v>
      </c>
      <c r="C2831">
        <v>8.6004799999999992</v>
      </c>
      <c r="D2831">
        <f t="shared" si="44"/>
        <v>0.24052000000000007</v>
      </c>
    </row>
    <row r="2832" spans="1:4" x14ac:dyDescent="0.2">
      <c r="A2832">
        <v>11133</v>
      </c>
      <c r="B2832">
        <v>8.3819999999999997</v>
      </c>
      <c r="C2832">
        <v>8.5637699999999999</v>
      </c>
      <c r="D2832">
        <f t="shared" si="44"/>
        <v>0.18177000000000021</v>
      </c>
    </row>
    <row r="2833" spans="1:4" x14ac:dyDescent="0.2">
      <c r="A2833">
        <v>11133</v>
      </c>
      <c r="B2833">
        <v>8.0259999999999998</v>
      </c>
      <c r="C2833">
        <v>8.1673010000000001</v>
      </c>
      <c r="D2833">
        <f t="shared" si="44"/>
        <v>0.14130100000000034</v>
      </c>
    </row>
    <row r="2834" spans="1:4" x14ac:dyDescent="0.2">
      <c r="A2834">
        <v>11133</v>
      </c>
      <c r="B2834">
        <v>8.4109999999999996</v>
      </c>
      <c r="C2834">
        <v>7.8759126999999998</v>
      </c>
      <c r="D2834">
        <f t="shared" si="44"/>
        <v>0.53508729999999982</v>
      </c>
    </row>
    <row r="2835" spans="1:4" x14ac:dyDescent="0.2">
      <c r="A2835">
        <v>11133</v>
      </c>
      <c r="B2835">
        <v>8.5069999999999997</v>
      </c>
      <c r="C2835">
        <v>7.9857950000000004</v>
      </c>
      <c r="D2835">
        <f t="shared" si="44"/>
        <v>0.52120499999999925</v>
      </c>
    </row>
    <row r="2836" spans="1:4" x14ac:dyDescent="0.2">
      <c r="A2836">
        <v>11133</v>
      </c>
      <c r="B2836">
        <v>8.01</v>
      </c>
      <c r="C2836">
        <v>8.4010029999999993</v>
      </c>
      <c r="D2836">
        <f t="shared" si="44"/>
        <v>0.39100299999999955</v>
      </c>
    </row>
    <row r="2837" spans="1:4" x14ac:dyDescent="0.2">
      <c r="A2837">
        <v>11133</v>
      </c>
      <c r="B2837">
        <v>8.1679999999999993</v>
      </c>
      <c r="C2837">
        <v>7.9946966000000002</v>
      </c>
      <c r="D2837">
        <f t="shared" si="44"/>
        <v>0.17330339999999911</v>
      </c>
    </row>
    <row r="2838" spans="1:4" x14ac:dyDescent="0.2">
      <c r="A2838">
        <v>11133</v>
      </c>
      <c r="B2838">
        <v>8.3510000000000009</v>
      </c>
      <c r="C2838">
        <v>8.0313029999999994</v>
      </c>
      <c r="D2838">
        <f t="shared" si="44"/>
        <v>0.31969700000000145</v>
      </c>
    </row>
    <row r="2839" spans="1:4" x14ac:dyDescent="0.2">
      <c r="A2839">
        <v>11133</v>
      </c>
      <c r="B2839">
        <v>7.782</v>
      </c>
      <c r="C2839">
        <v>8.2344279999999994</v>
      </c>
      <c r="D2839">
        <f t="shared" si="44"/>
        <v>0.45242799999999939</v>
      </c>
    </row>
    <row r="2840" spans="1:4" x14ac:dyDescent="0.2">
      <c r="A2840">
        <v>11133</v>
      </c>
      <c r="B2840">
        <v>8.5519999999999996</v>
      </c>
      <c r="C2840">
        <v>8.1972919999999991</v>
      </c>
      <c r="D2840">
        <f t="shared" si="44"/>
        <v>0.35470800000000047</v>
      </c>
    </row>
    <row r="2841" spans="1:4" x14ac:dyDescent="0.2">
      <c r="A2841">
        <v>11133</v>
      </c>
      <c r="B2841">
        <v>7.875</v>
      </c>
      <c r="C2841">
        <v>8.1368829999999992</v>
      </c>
      <c r="D2841">
        <f t="shared" si="44"/>
        <v>0.2618829999999992</v>
      </c>
    </row>
    <row r="2842" spans="1:4" x14ac:dyDescent="0.2">
      <c r="A2842">
        <v>11133</v>
      </c>
      <c r="B2842">
        <v>8.6050000000000004</v>
      </c>
      <c r="C2842">
        <v>8.2883169999999993</v>
      </c>
      <c r="D2842">
        <f t="shared" si="44"/>
        <v>0.31668300000000116</v>
      </c>
    </row>
    <row r="2843" spans="1:4" x14ac:dyDescent="0.2">
      <c r="A2843">
        <v>11133</v>
      </c>
      <c r="B2843">
        <v>8.0950000000000006</v>
      </c>
      <c r="C2843">
        <v>8.1408749999999994</v>
      </c>
      <c r="D2843">
        <f t="shared" si="44"/>
        <v>4.5874999999998778E-2</v>
      </c>
    </row>
    <row r="2844" spans="1:4" x14ac:dyDescent="0.2">
      <c r="A2844">
        <v>11133</v>
      </c>
      <c r="B2844">
        <v>7.8419999999999996</v>
      </c>
      <c r="C2844">
        <v>7.9985765999999998</v>
      </c>
      <c r="D2844">
        <f t="shared" si="44"/>
        <v>0.15657660000000018</v>
      </c>
    </row>
    <row r="2845" spans="1:4" x14ac:dyDescent="0.2">
      <c r="A2845">
        <v>11133</v>
      </c>
      <c r="B2845">
        <v>8.56</v>
      </c>
      <c r="C2845">
        <v>8.1275960000000005</v>
      </c>
      <c r="D2845">
        <f t="shared" si="44"/>
        <v>0.43240400000000001</v>
      </c>
    </row>
    <row r="2846" spans="1:4" x14ac:dyDescent="0.2">
      <c r="A2846">
        <v>11133</v>
      </c>
      <c r="B2846">
        <v>8.3190000000000008</v>
      </c>
      <c r="C2846">
        <v>8.2307469999999991</v>
      </c>
      <c r="D2846">
        <f t="shared" si="44"/>
        <v>8.8253000000001691E-2</v>
      </c>
    </row>
    <row r="2847" spans="1:4" x14ac:dyDescent="0.2">
      <c r="A2847">
        <v>11133</v>
      </c>
      <c r="B2847">
        <v>7.5860000000000003</v>
      </c>
      <c r="C2847">
        <v>7.7522172999999999</v>
      </c>
      <c r="D2847">
        <f t="shared" si="44"/>
        <v>0.16621729999999957</v>
      </c>
    </row>
    <row r="2848" spans="1:4" x14ac:dyDescent="0.2">
      <c r="A2848">
        <v>11133</v>
      </c>
      <c r="B2848">
        <v>8.0920000000000005</v>
      </c>
      <c r="C2848">
        <v>7.9993239999999997</v>
      </c>
      <c r="D2848">
        <f t="shared" si="44"/>
        <v>9.2676000000000869E-2</v>
      </c>
    </row>
    <row r="2849" spans="1:4" x14ac:dyDescent="0.2">
      <c r="A2849">
        <v>11133</v>
      </c>
      <c r="B2849">
        <v>7.51</v>
      </c>
      <c r="C2849">
        <v>7.7269582999999997</v>
      </c>
      <c r="D2849">
        <f t="shared" si="44"/>
        <v>0.21695829999999994</v>
      </c>
    </row>
    <row r="2850" spans="1:4" x14ac:dyDescent="0.2">
      <c r="A2850">
        <v>11133</v>
      </c>
      <c r="B2850">
        <v>7.593</v>
      </c>
      <c r="C2850">
        <v>8.0569480000000002</v>
      </c>
      <c r="D2850">
        <f t="shared" si="44"/>
        <v>0.46394800000000025</v>
      </c>
    </row>
    <row r="2851" spans="1:4" x14ac:dyDescent="0.2">
      <c r="A2851">
        <v>11133</v>
      </c>
      <c r="B2851">
        <v>8.1419999999999995</v>
      </c>
      <c r="C2851">
        <v>8.1486149999999995</v>
      </c>
      <c r="D2851">
        <f t="shared" si="44"/>
        <v>6.6150000000000375E-3</v>
      </c>
    </row>
    <row r="2852" spans="1:4" x14ac:dyDescent="0.2">
      <c r="A2852">
        <v>11133</v>
      </c>
      <c r="B2852">
        <v>7.6989999999999998</v>
      </c>
      <c r="C2852">
        <v>8.3752019999999998</v>
      </c>
      <c r="D2852">
        <f t="shared" si="44"/>
        <v>0.67620199999999997</v>
      </c>
    </row>
    <row r="2853" spans="1:4" x14ac:dyDescent="0.2">
      <c r="A2853">
        <v>11133</v>
      </c>
      <c r="B2853">
        <v>6.3979999999999997</v>
      </c>
      <c r="C2853">
        <v>7.4809380000000001</v>
      </c>
      <c r="D2853">
        <f t="shared" si="44"/>
        <v>1.0829380000000004</v>
      </c>
    </row>
    <row r="2854" spans="1:4" x14ac:dyDescent="0.2">
      <c r="A2854">
        <v>11133</v>
      </c>
      <c r="B2854">
        <v>8.923</v>
      </c>
      <c r="C2854">
        <v>8.5089480000000002</v>
      </c>
      <c r="D2854">
        <f t="shared" si="44"/>
        <v>0.41405199999999986</v>
      </c>
    </row>
    <row r="2855" spans="1:4" x14ac:dyDescent="0.2">
      <c r="A2855">
        <v>11133</v>
      </c>
      <c r="B2855">
        <v>9.8330000000000002</v>
      </c>
      <c r="C2855">
        <v>9.3144244999999994</v>
      </c>
      <c r="D2855">
        <f t="shared" si="44"/>
        <v>0.51857550000000074</v>
      </c>
    </row>
    <row r="2856" spans="1:4" x14ac:dyDescent="0.2">
      <c r="A2856">
        <v>11133</v>
      </c>
      <c r="B2856">
        <v>7.6379999999999999</v>
      </c>
      <c r="C2856">
        <v>7.7319089999999999</v>
      </c>
      <c r="D2856">
        <f t="shared" si="44"/>
        <v>9.390900000000002E-2</v>
      </c>
    </row>
    <row r="2857" spans="1:4" x14ac:dyDescent="0.2">
      <c r="A2857">
        <v>11133</v>
      </c>
      <c r="B2857">
        <v>6.9249999999999998</v>
      </c>
      <c r="C2857">
        <v>7.7387733000000001</v>
      </c>
      <c r="D2857">
        <f t="shared" si="44"/>
        <v>0.81377330000000025</v>
      </c>
    </row>
    <row r="2858" spans="1:4" x14ac:dyDescent="0.2">
      <c r="A2858">
        <v>11133</v>
      </c>
      <c r="B2858">
        <v>7.1719999999999997</v>
      </c>
      <c r="C2858">
        <v>8.2443799999999996</v>
      </c>
      <c r="D2858">
        <f t="shared" si="44"/>
        <v>1.0723799999999999</v>
      </c>
    </row>
    <row r="2859" spans="1:4" x14ac:dyDescent="0.2">
      <c r="A2859">
        <v>11133</v>
      </c>
      <c r="B2859">
        <v>8.0060000000000002</v>
      </c>
      <c r="C2859">
        <v>8.4007539999999992</v>
      </c>
      <c r="D2859">
        <f t="shared" si="44"/>
        <v>0.39475399999999894</v>
      </c>
    </row>
    <row r="2860" spans="1:4" x14ac:dyDescent="0.2">
      <c r="A2860">
        <v>11133</v>
      </c>
      <c r="B2860">
        <v>7.2930000000000001</v>
      </c>
      <c r="C2860">
        <v>7.8337425999999999</v>
      </c>
      <c r="D2860">
        <f t="shared" si="44"/>
        <v>0.54074259999999974</v>
      </c>
    </row>
    <row r="2861" spans="1:4" x14ac:dyDescent="0.2">
      <c r="A2861">
        <v>11133</v>
      </c>
      <c r="B2861">
        <v>8.1989999999999998</v>
      </c>
      <c r="C2861">
        <v>8.5344370000000005</v>
      </c>
      <c r="D2861">
        <f t="shared" si="44"/>
        <v>0.33543700000000065</v>
      </c>
    </row>
    <row r="2862" spans="1:4" x14ac:dyDescent="0.2">
      <c r="A2862">
        <v>11133</v>
      </c>
      <c r="B2862">
        <v>7.8330000000000002</v>
      </c>
      <c r="C2862">
        <v>8.2211189999999998</v>
      </c>
      <c r="D2862">
        <f t="shared" si="44"/>
        <v>0.38811899999999966</v>
      </c>
    </row>
    <row r="2863" spans="1:4" x14ac:dyDescent="0.2">
      <c r="A2863">
        <v>11133</v>
      </c>
      <c r="B2863">
        <v>7.0060000000000002</v>
      </c>
      <c r="C2863">
        <v>7.5451893999999999</v>
      </c>
      <c r="D2863">
        <f t="shared" si="44"/>
        <v>0.53918939999999971</v>
      </c>
    </row>
    <row r="2864" spans="1:4" x14ac:dyDescent="0.2">
      <c r="A2864">
        <v>11133</v>
      </c>
      <c r="B2864">
        <v>8.9420000000000002</v>
      </c>
      <c r="C2864">
        <v>8.3028390000000005</v>
      </c>
      <c r="D2864">
        <f t="shared" si="44"/>
        <v>0.63916099999999965</v>
      </c>
    </row>
    <row r="2865" spans="1:4" x14ac:dyDescent="0.2">
      <c r="A2865">
        <v>11133</v>
      </c>
      <c r="B2865">
        <v>7.8140000000000001</v>
      </c>
      <c r="C2865">
        <v>8.3641559999999995</v>
      </c>
      <c r="D2865">
        <f t="shared" si="44"/>
        <v>0.55015599999999942</v>
      </c>
    </row>
    <row r="2866" spans="1:4" x14ac:dyDescent="0.2">
      <c r="A2866">
        <v>11133</v>
      </c>
      <c r="B2866">
        <v>7.008</v>
      </c>
      <c r="C2866">
        <v>8.1708920000000003</v>
      </c>
      <c r="D2866">
        <f t="shared" si="44"/>
        <v>1.1628920000000003</v>
      </c>
    </row>
    <row r="2867" spans="1:4" x14ac:dyDescent="0.2">
      <c r="A2867">
        <v>11133</v>
      </c>
      <c r="B2867">
        <v>7.42</v>
      </c>
      <c r="C2867">
        <v>8.0532939999999993</v>
      </c>
      <c r="D2867">
        <f t="shared" si="44"/>
        <v>0.63329399999999936</v>
      </c>
    </row>
    <row r="2868" spans="1:4" x14ac:dyDescent="0.2">
      <c r="A2868">
        <v>11133</v>
      </c>
      <c r="B2868">
        <v>7.4580000000000002</v>
      </c>
      <c r="C2868">
        <v>8.0237239999999996</v>
      </c>
      <c r="D2868">
        <f t="shared" si="44"/>
        <v>0.56572399999999945</v>
      </c>
    </row>
    <row r="2869" spans="1:4" x14ac:dyDescent="0.2">
      <c r="A2869">
        <v>11133</v>
      </c>
      <c r="B2869">
        <v>9.1750000000000007</v>
      </c>
      <c r="C2869">
        <v>8.2934870000000007</v>
      </c>
      <c r="D2869">
        <f t="shared" si="44"/>
        <v>0.88151299999999999</v>
      </c>
    </row>
    <row r="2870" spans="1:4" x14ac:dyDescent="0.2">
      <c r="A2870">
        <v>11133</v>
      </c>
      <c r="B2870">
        <v>7.9980000000000002</v>
      </c>
      <c r="C2870">
        <v>7.9698215000000001</v>
      </c>
      <c r="D2870">
        <f t="shared" si="44"/>
        <v>2.8178500000000106E-2</v>
      </c>
    </row>
    <row r="2871" spans="1:4" x14ac:dyDescent="0.2">
      <c r="A2871">
        <v>11133</v>
      </c>
      <c r="B2871">
        <v>7.6740000000000004</v>
      </c>
      <c r="C2871">
        <v>8.0725479999999994</v>
      </c>
      <c r="D2871">
        <f t="shared" si="44"/>
        <v>0.39854799999999901</v>
      </c>
    </row>
    <row r="2872" spans="1:4" x14ac:dyDescent="0.2">
      <c r="A2872">
        <v>11133</v>
      </c>
      <c r="B2872">
        <v>8.2149999999999999</v>
      </c>
      <c r="C2872">
        <v>8.0444010000000006</v>
      </c>
      <c r="D2872">
        <f t="shared" si="44"/>
        <v>0.17059899999999928</v>
      </c>
    </row>
    <row r="2873" spans="1:4" x14ac:dyDescent="0.2">
      <c r="A2873">
        <v>11133</v>
      </c>
      <c r="B2873">
        <v>7.6559999999999997</v>
      </c>
      <c r="C2873">
        <v>8.1288979999999995</v>
      </c>
      <c r="D2873">
        <f t="shared" si="44"/>
        <v>0.47289799999999982</v>
      </c>
    </row>
    <row r="2874" spans="1:4" x14ac:dyDescent="0.2">
      <c r="A2874">
        <v>11133</v>
      </c>
      <c r="B2874">
        <v>8.0399999999999991</v>
      </c>
      <c r="C2874">
        <v>7.9546967000000004</v>
      </c>
      <c r="D2874">
        <f t="shared" si="44"/>
        <v>8.530329999999875E-2</v>
      </c>
    </row>
    <row r="2875" spans="1:4" x14ac:dyDescent="0.2">
      <c r="A2875">
        <v>11133</v>
      </c>
      <c r="B2875">
        <v>8.452</v>
      </c>
      <c r="C2875">
        <v>8.8182159999999996</v>
      </c>
      <c r="D2875">
        <f t="shared" si="44"/>
        <v>0.36621599999999965</v>
      </c>
    </row>
    <row r="2876" spans="1:4" x14ac:dyDescent="0.2">
      <c r="A2876">
        <v>11133</v>
      </c>
      <c r="B2876">
        <v>8.0679999999999996</v>
      </c>
      <c r="C2876">
        <v>8.0665030000000009</v>
      </c>
      <c r="D2876">
        <f t="shared" si="44"/>
        <v>1.4969999999987493E-3</v>
      </c>
    </row>
    <row r="2877" spans="1:4" x14ac:dyDescent="0.2">
      <c r="A2877">
        <v>11133</v>
      </c>
      <c r="B2877">
        <v>8.3629999999999995</v>
      </c>
      <c r="C2877">
        <v>8.069229</v>
      </c>
      <c r="D2877">
        <f t="shared" si="44"/>
        <v>0.29377099999999956</v>
      </c>
    </row>
    <row r="2878" spans="1:4" x14ac:dyDescent="0.2">
      <c r="A2878">
        <v>11133</v>
      </c>
      <c r="B2878">
        <v>8.2100000000000009</v>
      </c>
      <c r="C2878">
        <v>8.0088709999999992</v>
      </c>
      <c r="D2878">
        <f t="shared" si="44"/>
        <v>0.20112900000000167</v>
      </c>
    </row>
    <row r="2879" spans="1:4" x14ac:dyDescent="0.2">
      <c r="A2879">
        <v>11133</v>
      </c>
      <c r="B2879">
        <v>8.1769999999999996</v>
      </c>
      <c r="C2879">
        <v>7.9736830000000003</v>
      </c>
      <c r="D2879">
        <f t="shared" si="44"/>
        <v>0.2033169999999993</v>
      </c>
    </row>
    <row r="2880" spans="1:4" x14ac:dyDescent="0.2">
      <c r="A2880">
        <v>11133</v>
      </c>
      <c r="B2880">
        <v>8.3330000000000002</v>
      </c>
      <c r="C2880">
        <v>7.8163238000000002</v>
      </c>
      <c r="D2880">
        <f t="shared" si="44"/>
        <v>0.51667620000000003</v>
      </c>
    </row>
    <row r="2881" spans="1:4" x14ac:dyDescent="0.2">
      <c r="A2881">
        <v>11133</v>
      </c>
      <c r="B2881">
        <v>8.1950000000000003</v>
      </c>
      <c r="C2881">
        <v>8.1198250000000005</v>
      </c>
      <c r="D2881">
        <f t="shared" si="44"/>
        <v>7.517499999999977E-2</v>
      </c>
    </row>
    <row r="2882" spans="1:4" x14ac:dyDescent="0.2">
      <c r="A2882">
        <v>11133</v>
      </c>
      <c r="B2882">
        <v>8.4629999999999992</v>
      </c>
      <c r="C2882">
        <v>8.2819195000000008</v>
      </c>
      <c r="D2882">
        <f t="shared" si="44"/>
        <v>0.18108049999999842</v>
      </c>
    </row>
    <row r="2883" spans="1:4" x14ac:dyDescent="0.2">
      <c r="A2883">
        <v>11133</v>
      </c>
      <c r="B2883">
        <v>8.2420000000000009</v>
      </c>
      <c r="C2883">
        <v>8.4474199999999993</v>
      </c>
      <c r="D2883">
        <f t="shared" ref="D2883:D2946" si="45">ABS(B2883-C2883)</f>
        <v>0.20541999999999838</v>
      </c>
    </row>
    <row r="2884" spans="1:4" x14ac:dyDescent="0.2">
      <c r="A2884">
        <v>11133</v>
      </c>
      <c r="B2884">
        <v>7.9740000000000002</v>
      </c>
      <c r="C2884">
        <v>8.3657039999999991</v>
      </c>
      <c r="D2884">
        <f t="shared" si="45"/>
        <v>0.39170399999999894</v>
      </c>
    </row>
    <row r="2885" spans="1:4" x14ac:dyDescent="0.2">
      <c r="A2885">
        <v>18081</v>
      </c>
      <c r="B2885">
        <v>8.2889999999999997</v>
      </c>
      <c r="C2885">
        <v>8.3866624999999999</v>
      </c>
      <c r="D2885">
        <f t="shared" si="45"/>
        <v>9.7662500000000207E-2</v>
      </c>
    </row>
    <row r="2886" spans="1:4" x14ac:dyDescent="0.2">
      <c r="A2886">
        <v>18081</v>
      </c>
      <c r="B2886">
        <v>8.3770000000000007</v>
      </c>
      <c r="C2886">
        <v>8.3620824999999996</v>
      </c>
      <c r="D2886">
        <f t="shared" si="45"/>
        <v>1.4917500000001027E-2</v>
      </c>
    </row>
    <row r="2887" spans="1:4" x14ac:dyDescent="0.2">
      <c r="A2887">
        <v>18081</v>
      </c>
      <c r="B2887">
        <v>8.3780000000000001</v>
      </c>
      <c r="C2887">
        <v>8.4619789999999995</v>
      </c>
      <c r="D2887">
        <f t="shared" si="45"/>
        <v>8.397899999999936E-2</v>
      </c>
    </row>
    <row r="2888" spans="1:4" x14ac:dyDescent="0.2">
      <c r="A2888">
        <v>18081</v>
      </c>
      <c r="B2888">
        <v>8.1509999999999998</v>
      </c>
      <c r="C2888">
        <v>8.2252340000000004</v>
      </c>
      <c r="D2888">
        <f t="shared" si="45"/>
        <v>7.4234000000000577E-2</v>
      </c>
    </row>
    <row r="2889" spans="1:4" x14ac:dyDescent="0.2">
      <c r="A2889">
        <v>18081</v>
      </c>
      <c r="B2889">
        <v>8.2219999999999995</v>
      </c>
      <c r="C2889">
        <v>8.2021049999999995</v>
      </c>
      <c r="D2889">
        <f t="shared" si="45"/>
        <v>1.9894999999999996E-2</v>
      </c>
    </row>
    <row r="2890" spans="1:4" x14ac:dyDescent="0.2">
      <c r="A2890">
        <v>18081</v>
      </c>
      <c r="B2890">
        <v>8.6790000000000003</v>
      </c>
      <c r="C2890">
        <v>8.2034549999999999</v>
      </c>
      <c r="D2890">
        <f t="shared" si="45"/>
        <v>0.47554500000000033</v>
      </c>
    </row>
    <row r="2891" spans="1:4" x14ac:dyDescent="0.2">
      <c r="A2891">
        <v>18081</v>
      </c>
      <c r="B2891">
        <v>8.2479999999999993</v>
      </c>
      <c r="C2891">
        <v>8.1273459999999993</v>
      </c>
      <c r="D2891">
        <f t="shared" si="45"/>
        <v>0.12065400000000004</v>
      </c>
    </row>
    <row r="2892" spans="1:4" x14ac:dyDescent="0.2">
      <c r="A2892">
        <v>18081</v>
      </c>
      <c r="B2892">
        <v>8.0389999999999997</v>
      </c>
      <c r="C2892">
        <v>8.9893180000000008</v>
      </c>
      <c r="D2892">
        <f t="shared" si="45"/>
        <v>0.95031800000000111</v>
      </c>
    </row>
    <row r="2893" spans="1:4" x14ac:dyDescent="0.2">
      <c r="A2893">
        <v>18081</v>
      </c>
      <c r="B2893">
        <v>8.3130000000000006</v>
      </c>
      <c r="C2893">
        <v>8.5517710000000005</v>
      </c>
      <c r="D2893">
        <f t="shared" si="45"/>
        <v>0.23877099999999984</v>
      </c>
    </row>
    <row r="2894" spans="1:4" x14ac:dyDescent="0.2">
      <c r="A2894">
        <v>18081</v>
      </c>
      <c r="B2894">
        <v>8.4130000000000003</v>
      </c>
      <c r="C2894">
        <v>7.9894857000000004</v>
      </c>
      <c r="D2894">
        <f t="shared" si="45"/>
        <v>0.4235142999999999</v>
      </c>
    </row>
    <row r="2895" spans="1:4" x14ac:dyDescent="0.2">
      <c r="A2895">
        <v>18081</v>
      </c>
      <c r="B2895">
        <v>7.4130000000000003</v>
      </c>
      <c r="C2895">
        <v>7.7045254999999999</v>
      </c>
      <c r="D2895">
        <f t="shared" si="45"/>
        <v>0.29152549999999966</v>
      </c>
    </row>
    <row r="2896" spans="1:4" x14ac:dyDescent="0.2">
      <c r="A2896">
        <v>18081</v>
      </c>
      <c r="B2896">
        <v>7.0839999999999996</v>
      </c>
      <c r="C2896">
        <v>7.6727303999999998</v>
      </c>
      <c r="D2896">
        <f t="shared" si="45"/>
        <v>0.58873040000000021</v>
      </c>
    </row>
    <row r="2897" spans="1:4" x14ac:dyDescent="0.2">
      <c r="A2897">
        <v>18081</v>
      </c>
      <c r="B2897">
        <v>8.2270000000000003</v>
      </c>
      <c r="C2897">
        <v>7.9154749999999998</v>
      </c>
      <c r="D2897">
        <f t="shared" si="45"/>
        <v>0.3115250000000005</v>
      </c>
    </row>
    <row r="2898" spans="1:4" x14ac:dyDescent="0.2">
      <c r="A2898">
        <v>18081</v>
      </c>
      <c r="B2898">
        <v>7.7649999999999997</v>
      </c>
      <c r="C2898">
        <v>7.9900903999999997</v>
      </c>
      <c r="D2898">
        <f t="shared" si="45"/>
        <v>0.22509040000000002</v>
      </c>
    </row>
    <row r="2899" spans="1:4" x14ac:dyDescent="0.2">
      <c r="A2899">
        <v>18081</v>
      </c>
      <c r="B2899">
        <v>8.07</v>
      </c>
      <c r="C2899">
        <v>7.8298709999999998</v>
      </c>
      <c r="D2899">
        <f t="shared" si="45"/>
        <v>0.24012900000000048</v>
      </c>
    </row>
    <row r="2900" spans="1:4" x14ac:dyDescent="0.2">
      <c r="A2900">
        <v>18081</v>
      </c>
      <c r="B2900">
        <v>8.9329999999999998</v>
      </c>
      <c r="C2900">
        <v>8.6479870000000005</v>
      </c>
      <c r="D2900">
        <f t="shared" si="45"/>
        <v>0.28501299999999929</v>
      </c>
    </row>
    <row r="2901" spans="1:4" x14ac:dyDescent="0.2">
      <c r="A2901">
        <v>18081</v>
      </c>
      <c r="B2901">
        <v>8.7590000000000003</v>
      </c>
      <c r="C2901">
        <v>7.8961309999999996</v>
      </c>
      <c r="D2901">
        <f t="shared" si="45"/>
        <v>0.86286900000000077</v>
      </c>
    </row>
    <row r="2902" spans="1:4" x14ac:dyDescent="0.2">
      <c r="A2902">
        <v>18081</v>
      </c>
      <c r="B2902">
        <v>7.2320000000000002</v>
      </c>
      <c r="C2902">
        <v>7.627796</v>
      </c>
      <c r="D2902">
        <f t="shared" si="45"/>
        <v>0.39579599999999981</v>
      </c>
    </row>
    <row r="2903" spans="1:4" x14ac:dyDescent="0.2">
      <c r="A2903">
        <v>18081</v>
      </c>
      <c r="B2903">
        <v>7.718</v>
      </c>
      <c r="C2903">
        <v>7.5460196000000002</v>
      </c>
      <c r="D2903">
        <f t="shared" si="45"/>
        <v>0.17198039999999981</v>
      </c>
    </row>
    <row r="2904" spans="1:4" x14ac:dyDescent="0.2">
      <c r="A2904">
        <v>18081</v>
      </c>
      <c r="B2904">
        <v>8.1579999999999995</v>
      </c>
      <c r="C2904">
        <v>8.2772989999999993</v>
      </c>
      <c r="D2904">
        <f t="shared" si="45"/>
        <v>0.11929899999999982</v>
      </c>
    </row>
    <row r="2905" spans="1:4" x14ac:dyDescent="0.2">
      <c r="A2905">
        <v>18081</v>
      </c>
      <c r="B2905">
        <v>7.7320000000000002</v>
      </c>
      <c r="C2905">
        <v>7.6739135000000003</v>
      </c>
      <c r="D2905">
        <f t="shared" si="45"/>
        <v>5.808649999999993E-2</v>
      </c>
    </row>
    <row r="2906" spans="1:4" x14ac:dyDescent="0.2">
      <c r="A2906">
        <v>18081</v>
      </c>
      <c r="B2906">
        <v>6.9960000000000004</v>
      </c>
      <c r="C2906">
        <v>7.5536320000000003</v>
      </c>
      <c r="D2906">
        <f t="shared" si="45"/>
        <v>0.55763199999999991</v>
      </c>
    </row>
    <row r="2907" spans="1:4" x14ac:dyDescent="0.2">
      <c r="A2907">
        <v>18081</v>
      </c>
      <c r="B2907">
        <v>7.8680000000000003</v>
      </c>
      <c r="C2907">
        <v>8.0567890000000002</v>
      </c>
      <c r="D2907">
        <f t="shared" si="45"/>
        <v>0.18878899999999987</v>
      </c>
    </row>
    <row r="2908" spans="1:4" x14ac:dyDescent="0.2">
      <c r="A2908">
        <v>18081</v>
      </c>
      <c r="B2908">
        <v>9.5559999999999992</v>
      </c>
      <c r="C2908">
        <v>9.0760269999999998</v>
      </c>
      <c r="D2908">
        <f t="shared" si="45"/>
        <v>0.47997299999999932</v>
      </c>
    </row>
    <row r="2909" spans="1:4" x14ac:dyDescent="0.2">
      <c r="A2909">
        <v>18081</v>
      </c>
      <c r="B2909">
        <v>9.1530000000000005</v>
      </c>
      <c r="C2909">
        <v>8.5068049999999999</v>
      </c>
      <c r="D2909">
        <f t="shared" si="45"/>
        <v>0.64619500000000052</v>
      </c>
    </row>
    <row r="2910" spans="1:4" x14ac:dyDescent="0.2">
      <c r="A2910">
        <v>18081</v>
      </c>
      <c r="B2910">
        <v>8.266</v>
      </c>
      <c r="C2910">
        <v>8.5264399999999991</v>
      </c>
      <c r="D2910">
        <f t="shared" si="45"/>
        <v>0.26043999999999912</v>
      </c>
    </row>
    <row r="2911" spans="1:4" x14ac:dyDescent="0.2">
      <c r="A2911">
        <v>18081</v>
      </c>
      <c r="B2911">
        <v>7.9969999999999999</v>
      </c>
      <c r="C2911">
        <v>8.2033649999999998</v>
      </c>
      <c r="D2911">
        <f t="shared" si="45"/>
        <v>0.20636499999999991</v>
      </c>
    </row>
    <row r="2912" spans="1:4" x14ac:dyDescent="0.2">
      <c r="A2912">
        <v>18081</v>
      </c>
      <c r="B2912">
        <v>8.6489999999999991</v>
      </c>
      <c r="C2912">
        <v>8.6232679999999995</v>
      </c>
      <c r="D2912">
        <f t="shared" si="45"/>
        <v>2.5731999999999644E-2</v>
      </c>
    </row>
    <row r="2913" spans="1:4" x14ac:dyDescent="0.2">
      <c r="A2913">
        <v>18081</v>
      </c>
      <c r="B2913">
        <v>6.9530000000000003</v>
      </c>
      <c r="C2913">
        <v>7.7803154000000001</v>
      </c>
      <c r="D2913">
        <f t="shared" si="45"/>
        <v>0.82731539999999981</v>
      </c>
    </row>
    <row r="2914" spans="1:4" x14ac:dyDescent="0.2">
      <c r="A2914">
        <v>18081</v>
      </c>
      <c r="B2914">
        <v>8.8979999999999997</v>
      </c>
      <c r="C2914">
        <v>8.9443809999999999</v>
      </c>
      <c r="D2914">
        <f t="shared" si="45"/>
        <v>4.6381000000000228E-2</v>
      </c>
    </row>
    <row r="2915" spans="1:4" x14ac:dyDescent="0.2">
      <c r="A2915">
        <v>18081</v>
      </c>
      <c r="B2915">
        <v>9.5920000000000005</v>
      </c>
      <c r="C2915">
        <v>8.7053030000000007</v>
      </c>
      <c r="D2915">
        <f t="shared" si="45"/>
        <v>0.88669699999999985</v>
      </c>
    </row>
    <row r="2916" spans="1:4" x14ac:dyDescent="0.2">
      <c r="A2916">
        <v>18081</v>
      </c>
      <c r="B2916">
        <v>8.7100000000000009</v>
      </c>
      <c r="C2916">
        <v>8.8317049999999995</v>
      </c>
      <c r="D2916">
        <f t="shared" si="45"/>
        <v>0.12170499999999862</v>
      </c>
    </row>
    <row r="2917" spans="1:4" x14ac:dyDescent="0.2">
      <c r="A2917">
        <v>18081</v>
      </c>
      <c r="B2917">
        <v>9.1389999999999993</v>
      </c>
      <c r="C2917">
        <v>8.6258239999999997</v>
      </c>
      <c r="D2917">
        <f t="shared" si="45"/>
        <v>0.51317599999999963</v>
      </c>
    </row>
    <row r="2918" spans="1:4" x14ac:dyDescent="0.2">
      <c r="A2918">
        <v>18081</v>
      </c>
      <c r="B2918">
        <v>8.6859999999999999</v>
      </c>
      <c r="C2918">
        <v>8.9016690000000001</v>
      </c>
      <c r="D2918">
        <f t="shared" si="45"/>
        <v>0.21566900000000011</v>
      </c>
    </row>
    <row r="2919" spans="1:4" x14ac:dyDescent="0.2">
      <c r="A2919">
        <v>18081</v>
      </c>
      <c r="B2919">
        <v>9.6940000000000008</v>
      </c>
      <c r="C2919">
        <v>9.1752404999999992</v>
      </c>
      <c r="D2919">
        <f t="shared" si="45"/>
        <v>0.51875950000000159</v>
      </c>
    </row>
    <row r="2920" spans="1:4" x14ac:dyDescent="0.2">
      <c r="A2920">
        <v>18081</v>
      </c>
      <c r="B2920">
        <v>8.734</v>
      </c>
      <c r="C2920">
        <v>8.8177540000000008</v>
      </c>
      <c r="D2920">
        <f t="shared" si="45"/>
        <v>8.3754000000000772E-2</v>
      </c>
    </row>
    <row r="2921" spans="1:4" x14ac:dyDescent="0.2">
      <c r="A2921">
        <v>18081</v>
      </c>
      <c r="B2921">
        <v>7.7560000000000002</v>
      </c>
      <c r="C2921">
        <v>7.9413986000000003</v>
      </c>
      <c r="D2921">
        <f t="shared" si="45"/>
        <v>0.18539860000000008</v>
      </c>
    </row>
    <row r="2922" spans="1:4" x14ac:dyDescent="0.2">
      <c r="A2922">
        <v>18081</v>
      </c>
      <c r="B2922">
        <v>10.173</v>
      </c>
      <c r="C2922">
        <v>8.6072279999999992</v>
      </c>
      <c r="D2922">
        <f t="shared" si="45"/>
        <v>1.5657720000000008</v>
      </c>
    </row>
    <row r="2923" spans="1:4" x14ac:dyDescent="0.2">
      <c r="A2923">
        <v>18081</v>
      </c>
      <c r="B2923">
        <v>7.9939999999999998</v>
      </c>
      <c r="C2923">
        <v>8.2061580000000003</v>
      </c>
      <c r="D2923">
        <f t="shared" si="45"/>
        <v>0.21215800000000051</v>
      </c>
    </row>
    <row r="2924" spans="1:4" x14ac:dyDescent="0.2">
      <c r="A2924">
        <v>18081</v>
      </c>
      <c r="B2924">
        <v>7.7960000000000003</v>
      </c>
      <c r="C2924">
        <v>7.8345117999999996</v>
      </c>
      <c r="D2924">
        <f t="shared" si="45"/>
        <v>3.8511799999999319E-2</v>
      </c>
    </row>
    <row r="2925" spans="1:4" x14ac:dyDescent="0.2">
      <c r="A2925">
        <v>18081</v>
      </c>
      <c r="B2925">
        <v>8.1579999999999995</v>
      </c>
      <c r="C2925">
        <v>8.2372899999999998</v>
      </c>
      <c r="D2925">
        <f t="shared" si="45"/>
        <v>7.9290000000000305E-2</v>
      </c>
    </row>
    <row r="2926" spans="1:4" x14ac:dyDescent="0.2">
      <c r="A2926">
        <v>18081</v>
      </c>
      <c r="B2926">
        <v>9.1630000000000003</v>
      </c>
      <c r="C2926">
        <v>8.7744450000000001</v>
      </c>
      <c r="D2926">
        <f t="shared" si="45"/>
        <v>0.38855500000000021</v>
      </c>
    </row>
    <row r="2927" spans="1:4" x14ac:dyDescent="0.2">
      <c r="A2927">
        <v>18081</v>
      </c>
      <c r="B2927">
        <v>8.2289999999999992</v>
      </c>
      <c r="C2927">
        <v>8.4109119999999997</v>
      </c>
      <c r="D2927">
        <f t="shared" si="45"/>
        <v>0.18191200000000052</v>
      </c>
    </row>
    <row r="2928" spans="1:4" x14ac:dyDescent="0.2">
      <c r="A2928">
        <v>18081</v>
      </c>
      <c r="B2928">
        <v>8.3209999999999997</v>
      </c>
      <c r="C2928">
        <v>8.6106414999999998</v>
      </c>
      <c r="D2928">
        <f t="shared" si="45"/>
        <v>0.28964150000000011</v>
      </c>
    </row>
    <row r="2929" spans="1:4" x14ac:dyDescent="0.2">
      <c r="A2929">
        <v>18081</v>
      </c>
      <c r="B2929">
        <v>8.4580000000000002</v>
      </c>
      <c r="C2929">
        <v>8.5116940000000003</v>
      </c>
      <c r="D2929">
        <f t="shared" si="45"/>
        <v>5.3694000000000131E-2</v>
      </c>
    </row>
    <row r="2930" spans="1:4" x14ac:dyDescent="0.2">
      <c r="A2930">
        <v>18081</v>
      </c>
      <c r="B2930">
        <v>8.4920000000000009</v>
      </c>
      <c r="C2930">
        <v>8.4487609999999993</v>
      </c>
      <c r="D2930">
        <f t="shared" si="45"/>
        <v>4.3239000000001582E-2</v>
      </c>
    </row>
    <row r="2931" spans="1:4" x14ac:dyDescent="0.2">
      <c r="A2931">
        <v>18081</v>
      </c>
      <c r="B2931">
        <v>8.4659999999999993</v>
      </c>
      <c r="C2931">
        <v>8.6450460000000007</v>
      </c>
      <c r="D2931">
        <f t="shared" si="45"/>
        <v>0.17904600000000137</v>
      </c>
    </row>
    <row r="2932" spans="1:4" x14ac:dyDescent="0.2">
      <c r="A2932">
        <v>18081</v>
      </c>
      <c r="B2932">
        <v>8.7129999999999992</v>
      </c>
      <c r="C2932">
        <v>8.6821380000000001</v>
      </c>
      <c r="D2932">
        <f t="shared" si="45"/>
        <v>3.0861999999999057E-2</v>
      </c>
    </row>
    <row r="2933" spans="1:4" x14ac:dyDescent="0.2">
      <c r="A2933">
        <v>18081</v>
      </c>
      <c r="B2933">
        <v>6.9820000000000002</v>
      </c>
      <c r="C2933">
        <v>7.3972800000000003</v>
      </c>
      <c r="D2933">
        <f t="shared" si="45"/>
        <v>0.41528000000000009</v>
      </c>
    </row>
    <row r="2934" spans="1:4" x14ac:dyDescent="0.2">
      <c r="A2934">
        <v>18081</v>
      </c>
      <c r="B2934">
        <v>8.26</v>
      </c>
      <c r="C2934">
        <v>8.5213950000000001</v>
      </c>
      <c r="D2934">
        <f t="shared" si="45"/>
        <v>0.26139500000000027</v>
      </c>
    </row>
    <row r="2935" spans="1:4" x14ac:dyDescent="0.2">
      <c r="A2935">
        <v>18081</v>
      </c>
      <c r="B2935">
        <v>9.1029999999999998</v>
      </c>
      <c r="C2935">
        <v>8.836767</v>
      </c>
      <c r="D2935">
        <f t="shared" si="45"/>
        <v>0.26623299999999972</v>
      </c>
    </row>
    <row r="2936" spans="1:4" x14ac:dyDescent="0.2">
      <c r="A2936">
        <v>18081</v>
      </c>
      <c r="B2936">
        <v>8.9920000000000009</v>
      </c>
      <c r="C2936">
        <v>8.9737380000000009</v>
      </c>
      <c r="D2936">
        <f t="shared" si="45"/>
        <v>1.8262E-2</v>
      </c>
    </row>
    <row r="2937" spans="1:4" x14ac:dyDescent="0.2">
      <c r="A2937">
        <v>18081</v>
      </c>
      <c r="B2937">
        <v>9.5210000000000008</v>
      </c>
      <c r="C2937">
        <v>9.0353659999999998</v>
      </c>
      <c r="D2937">
        <f t="shared" si="45"/>
        <v>0.48563400000000101</v>
      </c>
    </row>
    <row r="2938" spans="1:4" x14ac:dyDescent="0.2">
      <c r="A2938">
        <v>18081</v>
      </c>
      <c r="B2938">
        <v>8.9770000000000003</v>
      </c>
      <c r="C2938">
        <v>9.0275219999999994</v>
      </c>
      <c r="D2938">
        <f t="shared" si="45"/>
        <v>5.0521999999999068E-2</v>
      </c>
    </row>
    <row r="2939" spans="1:4" x14ac:dyDescent="0.2">
      <c r="A2939">
        <v>18081</v>
      </c>
      <c r="B2939">
        <v>9.39</v>
      </c>
      <c r="C2939">
        <v>9.0003810000000009</v>
      </c>
      <c r="D2939">
        <f t="shared" si="45"/>
        <v>0.38961899999999972</v>
      </c>
    </row>
    <row r="2940" spans="1:4" x14ac:dyDescent="0.2">
      <c r="A2940">
        <v>18081</v>
      </c>
      <c r="B2940">
        <v>8.1760000000000002</v>
      </c>
      <c r="C2940">
        <v>8.61721</v>
      </c>
      <c r="D2940">
        <f t="shared" si="45"/>
        <v>0.44120999999999988</v>
      </c>
    </row>
    <row r="2941" spans="1:4" x14ac:dyDescent="0.2">
      <c r="A2941">
        <v>18081</v>
      </c>
      <c r="B2941">
        <v>7.19</v>
      </c>
      <c r="C2941">
        <v>8.0803659999999997</v>
      </c>
      <c r="D2941">
        <f t="shared" si="45"/>
        <v>0.89036599999999932</v>
      </c>
    </row>
    <row r="2942" spans="1:4" x14ac:dyDescent="0.2">
      <c r="A2942">
        <v>18081</v>
      </c>
      <c r="B2942">
        <v>8.5939999999999994</v>
      </c>
      <c r="C2942">
        <v>7.8632429999999998</v>
      </c>
      <c r="D2942">
        <f t="shared" si="45"/>
        <v>0.73075699999999966</v>
      </c>
    </row>
    <row r="2943" spans="1:4" x14ac:dyDescent="0.2">
      <c r="A2943">
        <v>18081</v>
      </c>
      <c r="B2943">
        <v>11.273999999999999</v>
      </c>
      <c r="C2943">
        <v>8.1969589999999997</v>
      </c>
      <c r="D2943">
        <f t="shared" si="45"/>
        <v>3.0770409999999995</v>
      </c>
    </row>
    <row r="2944" spans="1:4" x14ac:dyDescent="0.2">
      <c r="A2944">
        <v>18081</v>
      </c>
      <c r="B2944">
        <v>7.6109999999999998</v>
      </c>
      <c r="C2944">
        <v>8.1126550000000002</v>
      </c>
      <c r="D2944">
        <f t="shared" si="45"/>
        <v>0.50165500000000041</v>
      </c>
    </row>
    <row r="2945" spans="1:4" x14ac:dyDescent="0.2">
      <c r="A2945">
        <v>18081</v>
      </c>
      <c r="B2945">
        <v>8.7119999999999997</v>
      </c>
      <c r="C2945">
        <v>8.6651670000000003</v>
      </c>
      <c r="D2945">
        <f t="shared" si="45"/>
        <v>4.6832999999999458E-2</v>
      </c>
    </row>
    <row r="2946" spans="1:4" x14ac:dyDescent="0.2">
      <c r="A2946">
        <v>18081</v>
      </c>
      <c r="B2946">
        <v>7.6349999999999998</v>
      </c>
      <c r="C2946">
        <v>8.7667310000000001</v>
      </c>
      <c r="D2946">
        <f t="shared" si="45"/>
        <v>1.1317310000000003</v>
      </c>
    </row>
    <row r="2947" spans="1:4" x14ac:dyDescent="0.2">
      <c r="A2947">
        <v>18081</v>
      </c>
      <c r="B2947">
        <v>6.5579999999999998</v>
      </c>
      <c r="C2947">
        <v>8.4295819999999999</v>
      </c>
      <c r="D2947">
        <f t="shared" ref="D2947:D3010" si="46">ABS(B2947-C2947)</f>
        <v>1.8715820000000001</v>
      </c>
    </row>
    <row r="2948" spans="1:4" x14ac:dyDescent="0.2">
      <c r="A2948">
        <v>18081</v>
      </c>
      <c r="B2948">
        <v>8.9770000000000003</v>
      </c>
      <c r="C2948">
        <v>8.6705880000000004</v>
      </c>
      <c r="D2948">
        <f t="shared" si="46"/>
        <v>0.30641199999999991</v>
      </c>
    </row>
    <row r="2949" spans="1:4" x14ac:dyDescent="0.2">
      <c r="A2949">
        <v>18081</v>
      </c>
      <c r="B2949">
        <v>8.968</v>
      </c>
      <c r="C2949">
        <v>8.6511589999999998</v>
      </c>
      <c r="D2949">
        <f t="shared" si="46"/>
        <v>0.31684100000000015</v>
      </c>
    </row>
    <row r="2950" spans="1:4" x14ac:dyDescent="0.2">
      <c r="A2950">
        <v>18081</v>
      </c>
      <c r="B2950">
        <v>7.81</v>
      </c>
      <c r="C2950">
        <v>7.865062</v>
      </c>
      <c r="D2950">
        <f t="shared" si="46"/>
        <v>5.5062000000000388E-2</v>
      </c>
    </row>
    <row r="2951" spans="1:4" x14ac:dyDescent="0.2">
      <c r="A2951">
        <v>18081</v>
      </c>
      <c r="B2951">
        <v>7.8559999999999999</v>
      </c>
      <c r="C2951">
        <v>8.4378609999999998</v>
      </c>
      <c r="D2951">
        <f t="shared" si="46"/>
        <v>0.58186099999999996</v>
      </c>
    </row>
    <row r="2952" spans="1:4" x14ac:dyDescent="0.2">
      <c r="A2952">
        <v>18081</v>
      </c>
      <c r="B2952">
        <v>8.4930000000000003</v>
      </c>
      <c r="C2952">
        <v>7.768262</v>
      </c>
      <c r="D2952">
        <f t="shared" si="46"/>
        <v>0.72473800000000033</v>
      </c>
    </row>
    <row r="2953" spans="1:4" x14ac:dyDescent="0.2">
      <c r="A2953">
        <v>18081</v>
      </c>
      <c r="B2953">
        <v>9.0519999999999996</v>
      </c>
      <c r="C2953">
        <v>8.5015219999999996</v>
      </c>
      <c r="D2953">
        <f t="shared" si="46"/>
        <v>0.55047800000000002</v>
      </c>
    </row>
    <row r="2954" spans="1:4" x14ac:dyDescent="0.2">
      <c r="A2954">
        <v>18081</v>
      </c>
      <c r="B2954">
        <v>8.3559999999999999</v>
      </c>
      <c r="C2954">
        <v>8.2596854999999998</v>
      </c>
      <c r="D2954">
        <f t="shared" si="46"/>
        <v>9.6314500000000081E-2</v>
      </c>
    </row>
    <row r="2955" spans="1:4" x14ac:dyDescent="0.2">
      <c r="A2955">
        <v>18081</v>
      </c>
      <c r="B2955">
        <v>8.5340000000000007</v>
      </c>
      <c r="C2955">
        <v>8.6367779999999996</v>
      </c>
      <c r="D2955">
        <f t="shared" si="46"/>
        <v>0.10277799999999893</v>
      </c>
    </row>
    <row r="2956" spans="1:4" x14ac:dyDescent="0.2">
      <c r="A2956">
        <v>18081</v>
      </c>
      <c r="B2956">
        <v>8.782</v>
      </c>
      <c r="C2956">
        <v>8.9688379999999999</v>
      </c>
      <c r="D2956">
        <f t="shared" si="46"/>
        <v>0.18683799999999984</v>
      </c>
    </row>
    <row r="2957" spans="1:4" x14ac:dyDescent="0.2">
      <c r="A2957">
        <v>18081</v>
      </c>
      <c r="B2957">
        <v>9.1310000000000002</v>
      </c>
      <c r="C2957">
        <v>8.4927390000000003</v>
      </c>
      <c r="D2957">
        <f t="shared" si="46"/>
        <v>0.63826099999999997</v>
      </c>
    </row>
    <row r="2958" spans="1:4" x14ac:dyDescent="0.2">
      <c r="A2958">
        <v>18081</v>
      </c>
      <c r="B2958">
        <v>9.1029999999999998</v>
      </c>
      <c r="C2958">
        <v>8.6937274999999996</v>
      </c>
      <c r="D2958">
        <f t="shared" si="46"/>
        <v>0.40927250000000015</v>
      </c>
    </row>
    <row r="2959" spans="1:4" x14ac:dyDescent="0.2">
      <c r="A2959">
        <v>18081</v>
      </c>
      <c r="B2959">
        <v>7.7640000000000002</v>
      </c>
      <c r="C2959">
        <v>7.9163189999999997</v>
      </c>
      <c r="D2959">
        <f t="shared" si="46"/>
        <v>0.15231899999999943</v>
      </c>
    </row>
    <row r="2960" spans="1:4" x14ac:dyDescent="0.2">
      <c r="A2960">
        <v>18081</v>
      </c>
      <c r="B2960">
        <v>8.83</v>
      </c>
      <c r="C2960">
        <v>8.4725070000000002</v>
      </c>
      <c r="D2960">
        <f t="shared" si="46"/>
        <v>0.35749299999999984</v>
      </c>
    </row>
    <row r="2961" spans="1:4" x14ac:dyDescent="0.2">
      <c r="A2961">
        <v>18081</v>
      </c>
      <c r="B2961">
        <v>9.7100000000000009</v>
      </c>
      <c r="C2961">
        <v>8.3883430000000008</v>
      </c>
      <c r="D2961">
        <f t="shared" si="46"/>
        <v>1.3216570000000001</v>
      </c>
    </row>
    <row r="2962" spans="1:4" x14ac:dyDescent="0.2">
      <c r="A2962">
        <v>18081</v>
      </c>
      <c r="B2962">
        <v>8.8640000000000008</v>
      </c>
      <c r="C2962">
        <v>8.3699650000000005</v>
      </c>
      <c r="D2962">
        <f t="shared" si="46"/>
        <v>0.49403500000000022</v>
      </c>
    </row>
    <row r="2963" spans="1:4" x14ac:dyDescent="0.2">
      <c r="A2963">
        <v>18081</v>
      </c>
      <c r="B2963">
        <v>8.8059999999999992</v>
      </c>
      <c r="C2963">
        <v>8.6912739999999999</v>
      </c>
      <c r="D2963">
        <f t="shared" si="46"/>
        <v>0.11472599999999922</v>
      </c>
    </row>
    <row r="2964" spans="1:4" x14ac:dyDescent="0.2">
      <c r="A2964">
        <v>18081</v>
      </c>
      <c r="B2964">
        <v>8.6300000000000008</v>
      </c>
      <c r="C2964">
        <v>8.4414560000000005</v>
      </c>
      <c r="D2964">
        <f t="shared" si="46"/>
        <v>0.18854400000000027</v>
      </c>
    </row>
    <row r="2965" spans="1:4" x14ac:dyDescent="0.2">
      <c r="A2965">
        <v>18081</v>
      </c>
      <c r="B2965">
        <v>9.6229999999999993</v>
      </c>
      <c r="C2965">
        <v>8.7884879999999992</v>
      </c>
      <c r="D2965">
        <f t="shared" si="46"/>
        <v>0.83451200000000014</v>
      </c>
    </row>
    <row r="2966" spans="1:4" x14ac:dyDescent="0.2">
      <c r="A2966">
        <v>18081</v>
      </c>
      <c r="B2966">
        <v>6.742</v>
      </c>
      <c r="C2966">
        <v>7.8626313000000003</v>
      </c>
      <c r="D2966">
        <f t="shared" si="46"/>
        <v>1.1206313000000003</v>
      </c>
    </row>
    <row r="2967" spans="1:4" x14ac:dyDescent="0.2">
      <c r="A2967">
        <v>18081</v>
      </c>
      <c r="B2967">
        <v>8.9329999999999998</v>
      </c>
      <c r="C2967">
        <v>8.4919630000000002</v>
      </c>
      <c r="D2967">
        <f t="shared" si="46"/>
        <v>0.44103699999999968</v>
      </c>
    </row>
    <row r="2968" spans="1:4" x14ac:dyDescent="0.2">
      <c r="A2968">
        <v>18081</v>
      </c>
      <c r="B2968">
        <v>8.6039999999999992</v>
      </c>
      <c r="C2968">
        <v>8.6011919999999993</v>
      </c>
      <c r="D2968">
        <f t="shared" si="46"/>
        <v>2.8079999999999217E-3</v>
      </c>
    </row>
    <row r="2969" spans="1:4" x14ac:dyDescent="0.2">
      <c r="A2969">
        <v>18081</v>
      </c>
      <c r="B2969">
        <v>7.8010000000000002</v>
      </c>
      <c r="C2969">
        <v>7.941662</v>
      </c>
      <c r="D2969">
        <f t="shared" si="46"/>
        <v>0.14066199999999984</v>
      </c>
    </row>
    <row r="2970" spans="1:4" x14ac:dyDescent="0.2">
      <c r="A2970">
        <v>18081</v>
      </c>
      <c r="B2970">
        <v>8.6850000000000005</v>
      </c>
      <c r="C2970">
        <v>8.5743039999999997</v>
      </c>
      <c r="D2970">
        <f t="shared" si="46"/>
        <v>0.11069600000000079</v>
      </c>
    </row>
    <row r="2971" spans="1:4" x14ac:dyDescent="0.2">
      <c r="A2971">
        <v>18081</v>
      </c>
      <c r="B2971">
        <v>8.1440000000000001</v>
      </c>
      <c r="C2971">
        <v>8.3790130000000005</v>
      </c>
      <c r="D2971">
        <f t="shared" si="46"/>
        <v>0.23501300000000036</v>
      </c>
    </row>
    <row r="2972" spans="1:4" x14ac:dyDescent="0.2">
      <c r="A2972">
        <v>18081</v>
      </c>
      <c r="B2972">
        <v>9.6869999999999994</v>
      </c>
      <c r="C2972">
        <v>8.8690069999999999</v>
      </c>
      <c r="D2972">
        <f t="shared" si="46"/>
        <v>0.81799299999999953</v>
      </c>
    </row>
    <row r="2973" spans="1:4" x14ac:dyDescent="0.2">
      <c r="A2973">
        <v>18081</v>
      </c>
      <c r="B2973">
        <v>8.9019999999999992</v>
      </c>
      <c r="C2973">
        <v>8.5825960000000006</v>
      </c>
      <c r="D2973">
        <f t="shared" si="46"/>
        <v>0.31940399999999869</v>
      </c>
    </row>
    <row r="2974" spans="1:4" x14ac:dyDescent="0.2">
      <c r="A2974">
        <v>18081</v>
      </c>
      <c r="B2974">
        <v>8.2889999999999997</v>
      </c>
      <c r="C2974">
        <v>8.7734050000000003</v>
      </c>
      <c r="D2974">
        <f t="shared" si="46"/>
        <v>0.48440500000000064</v>
      </c>
    </row>
    <row r="2975" spans="1:4" x14ac:dyDescent="0.2">
      <c r="A2975">
        <v>18081</v>
      </c>
      <c r="B2975">
        <v>8.7650000000000006</v>
      </c>
      <c r="C2975">
        <v>9.2374960000000002</v>
      </c>
      <c r="D2975">
        <f t="shared" si="46"/>
        <v>0.47249599999999958</v>
      </c>
    </row>
    <row r="2976" spans="1:4" x14ac:dyDescent="0.2">
      <c r="A2976">
        <v>18081</v>
      </c>
      <c r="B2976">
        <v>8.1910000000000007</v>
      </c>
      <c r="C2976">
        <v>8.5654730000000008</v>
      </c>
      <c r="D2976">
        <f t="shared" si="46"/>
        <v>0.37447300000000006</v>
      </c>
    </row>
    <row r="2977" spans="1:4" x14ac:dyDescent="0.2">
      <c r="A2977">
        <v>18081</v>
      </c>
      <c r="B2977">
        <v>8.1660000000000004</v>
      </c>
      <c r="C2977">
        <v>8.2420729999999995</v>
      </c>
      <c r="D2977">
        <f t="shared" si="46"/>
        <v>7.6072999999999169E-2</v>
      </c>
    </row>
    <row r="2978" spans="1:4" x14ac:dyDescent="0.2">
      <c r="A2978">
        <v>18081</v>
      </c>
      <c r="B2978">
        <v>8.0519999999999996</v>
      </c>
      <c r="C2978">
        <v>8.1075510000000008</v>
      </c>
      <c r="D2978">
        <f t="shared" si="46"/>
        <v>5.5551000000001238E-2</v>
      </c>
    </row>
    <row r="2979" spans="1:4" x14ac:dyDescent="0.2">
      <c r="A2979">
        <v>18081</v>
      </c>
      <c r="B2979">
        <v>8.1790000000000003</v>
      </c>
      <c r="C2979">
        <v>8.3250270000000004</v>
      </c>
      <c r="D2979">
        <f t="shared" si="46"/>
        <v>0.14602700000000013</v>
      </c>
    </row>
    <row r="2980" spans="1:4" x14ac:dyDescent="0.2">
      <c r="A2980">
        <v>18081</v>
      </c>
      <c r="B2980">
        <v>8.4809999999999999</v>
      </c>
      <c r="C2980">
        <v>8.5497650000000007</v>
      </c>
      <c r="D2980">
        <f t="shared" si="46"/>
        <v>6.8765000000000853E-2</v>
      </c>
    </row>
    <row r="2981" spans="1:4" x14ac:dyDescent="0.2">
      <c r="A2981">
        <v>18081</v>
      </c>
      <c r="B2981">
        <v>8.5220000000000002</v>
      </c>
      <c r="C2981">
        <v>8.0490890000000004</v>
      </c>
      <c r="D2981">
        <f t="shared" si="46"/>
        <v>0.47291099999999986</v>
      </c>
    </row>
    <row r="2982" spans="1:4" x14ac:dyDescent="0.2">
      <c r="A2982">
        <v>18081</v>
      </c>
      <c r="B2982">
        <v>7.4859999999999998</v>
      </c>
      <c r="C2982">
        <v>7.7009334999999997</v>
      </c>
      <c r="D2982">
        <f t="shared" si="46"/>
        <v>0.21493349999999989</v>
      </c>
    </row>
    <row r="2983" spans="1:4" x14ac:dyDescent="0.2">
      <c r="A2983">
        <v>18081</v>
      </c>
      <c r="B2983">
        <v>8.3290000000000006</v>
      </c>
      <c r="C2983">
        <v>8.0649800000000003</v>
      </c>
      <c r="D2983">
        <f t="shared" si="46"/>
        <v>0.26402000000000037</v>
      </c>
    </row>
    <row r="2984" spans="1:4" x14ac:dyDescent="0.2">
      <c r="A2984">
        <v>18081</v>
      </c>
      <c r="B2984">
        <v>9.09</v>
      </c>
      <c r="C2984">
        <v>8.4143190000000008</v>
      </c>
      <c r="D2984">
        <f t="shared" si="46"/>
        <v>0.67568099999999909</v>
      </c>
    </row>
    <row r="2985" spans="1:4" x14ac:dyDescent="0.2">
      <c r="A2985">
        <v>18081</v>
      </c>
      <c r="B2985">
        <v>8.0389999999999997</v>
      </c>
      <c r="C2985">
        <v>8.2377000000000002</v>
      </c>
      <c r="D2985">
        <f t="shared" si="46"/>
        <v>0.19870000000000054</v>
      </c>
    </row>
    <row r="2986" spans="1:4" x14ac:dyDescent="0.2">
      <c r="A2986">
        <v>18081</v>
      </c>
      <c r="B2986">
        <v>9.1519999999999992</v>
      </c>
      <c r="C2986">
        <v>9.152628</v>
      </c>
      <c r="D2986">
        <f t="shared" si="46"/>
        <v>6.2800000000073908E-4</v>
      </c>
    </row>
    <row r="2987" spans="1:4" x14ac:dyDescent="0.2">
      <c r="A2987">
        <v>18081</v>
      </c>
      <c r="B2987">
        <v>9.6010000000000009</v>
      </c>
      <c r="C2987">
        <v>8.9926779999999997</v>
      </c>
      <c r="D2987">
        <f t="shared" si="46"/>
        <v>0.60832200000000114</v>
      </c>
    </row>
    <row r="2988" spans="1:4" x14ac:dyDescent="0.2">
      <c r="A2988">
        <v>18081</v>
      </c>
      <c r="B2988">
        <v>9.0559999999999992</v>
      </c>
      <c r="C2988">
        <v>8.9370349999999998</v>
      </c>
      <c r="D2988">
        <f t="shared" si="46"/>
        <v>0.11896499999999932</v>
      </c>
    </row>
    <row r="2989" spans="1:4" x14ac:dyDescent="0.2">
      <c r="A2989">
        <v>18081</v>
      </c>
      <c r="B2989">
        <v>8.8539999999999992</v>
      </c>
      <c r="C2989">
        <v>8.7440929999999994</v>
      </c>
      <c r="D2989">
        <f t="shared" si="46"/>
        <v>0.10990699999999975</v>
      </c>
    </row>
    <row r="2990" spans="1:4" x14ac:dyDescent="0.2">
      <c r="A2990">
        <v>18081</v>
      </c>
      <c r="B2990">
        <v>8.3659999999999997</v>
      </c>
      <c r="C2990">
        <v>8.5195659999999993</v>
      </c>
      <c r="D2990">
        <f t="shared" si="46"/>
        <v>0.15356599999999965</v>
      </c>
    </row>
    <row r="2991" spans="1:4" x14ac:dyDescent="0.2">
      <c r="A2991">
        <v>5598</v>
      </c>
      <c r="B2991">
        <v>8.15</v>
      </c>
      <c r="C2991">
        <v>8.3702159999999992</v>
      </c>
      <c r="D2991">
        <f t="shared" si="46"/>
        <v>0.22021599999999886</v>
      </c>
    </row>
    <row r="2992" spans="1:4" x14ac:dyDescent="0.2">
      <c r="A2992">
        <v>5598</v>
      </c>
      <c r="B2992">
        <v>8.34</v>
      </c>
      <c r="C2992">
        <v>8.4737425000000002</v>
      </c>
      <c r="D2992">
        <f t="shared" si="46"/>
        <v>0.13374250000000032</v>
      </c>
    </row>
    <row r="2993" spans="1:4" x14ac:dyDescent="0.2">
      <c r="A2993">
        <v>5598</v>
      </c>
      <c r="B2993">
        <v>8.58</v>
      </c>
      <c r="C2993">
        <v>8.4391365</v>
      </c>
      <c r="D2993">
        <f t="shared" si="46"/>
        <v>0.14086350000000003</v>
      </c>
    </row>
    <row r="2994" spans="1:4" x14ac:dyDescent="0.2">
      <c r="A2994">
        <v>5598</v>
      </c>
      <c r="B2994">
        <v>8.24</v>
      </c>
      <c r="C2994">
        <v>8.1571320000000007</v>
      </c>
      <c r="D2994">
        <f t="shared" si="46"/>
        <v>8.2867999999999498E-2</v>
      </c>
    </row>
    <row r="2995" spans="1:4" x14ac:dyDescent="0.2">
      <c r="A2995">
        <v>5598</v>
      </c>
      <c r="B2995">
        <v>8.3699999999999992</v>
      </c>
      <c r="C2995">
        <v>8.1378550000000001</v>
      </c>
      <c r="D2995">
        <f t="shared" si="46"/>
        <v>0.23214499999999916</v>
      </c>
    </row>
    <row r="2996" spans="1:4" x14ac:dyDescent="0.2">
      <c r="A2996">
        <v>5598</v>
      </c>
      <c r="B2996">
        <v>7.71</v>
      </c>
      <c r="C2996">
        <v>8.1814870000000006</v>
      </c>
      <c r="D2996">
        <f t="shared" si="46"/>
        <v>0.47148700000000066</v>
      </c>
    </row>
    <row r="2997" spans="1:4" x14ac:dyDescent="0.2">
      <c r="A2997">
        <v>5598</v>
      </c>
      <c r="B2997">
        <v>8.4</v>
      </c>
      <c r="C2997">
        <v>8.3901590000000006</v>
      </c>
      <c r="D2997">
        <f t="shared" si="46"/>
        <v>9.8409999999997666E-3</v>
      </c>
    </row>
    <row r="2998" spans="1:4" x14ac:dyDescent="0.2">
      <c r="A2998">
        <v>5598</v>
      </c>
      <c r="B2998">
        <v>8.44</v>
      </c>
      <c r="C2998">
        <v>8.2617740000000008</v>
      </c>
      <c r="D2998">
        <f t="shared" si="46"/>
        <v>0.17822599999999866</v>
      </c>
    </row>
    <row r="2999" spans="1:4" x14ac:dyDescent="0.2">
      <c r="A2999">
        <v>5598</v>
      </c>
      <c r="B2999">
        <v>8.3000000000000007</v>
      </c>
      <c r="C2999">
        <v>8.2298249999999999</v>
      </c>
      <c r="D2999">
        <f t="shared" si="46"/>
        <v>7.0175000000000765E-2</v>
      </c>
    </row>
    <row r="3000" spans="1:4" x14ac:dyDescent="0.2">
      <c r="A3000">
        <v>5598</v>
      </c>
      <c r="B3000">
        <v>8.39</v>
      </c>
      <c r="C3000">
        <v>8.1685379999999999</v>
      </c>
      <c r="D3000">
        <f t="shared" si="46"/>
        <v>0.22146200000000071</v>
      </c>
    </row>
    <row r="3001" spans="1:4" x14ac:dyDescent="0.2">
      <c r="A3001">
        <v>5598</v>
      </c>
      <c r="B3001">
        <v>8.35</v>
      </c>
      <c r="C3001">
        <v>8.4110565000000008</v>
      </c>
      <c r="D3001">
        <f t="shared" si="46"/>
        <v>6.1056500000001179E-2</v>
      </c>
    </row>
    <row r="3002" spans="1:4" x14ac:dyDescent="0.2">
      <c r="A3002">
        <v>5598</v>
      </c>
      <c r="B3002">
        <v>8.3699999999999992</v>
      </c>
      <c r="C3002">
        <v>8.4304220000000001</v>
      </c>
      <c r="D3002">
        <f t="shared" si="46"/>
        <v>6.0422000000000864E-2</v>
      </c>
    </row>
    <row r="3003" spans="1:4" x14ac:dyDescent="0.2">
      <c r="A3003">
        <v>5598</v>
      </c>
      <c r="B3003">
        <v>8.3800000000000008</v>
      </c>
      <c r="C3003">
        <v>8.4197410000000001</v>
      </c>
      <c r="D3003">
        <f t="shared" si="46"/>
        <v>3.974099999999936E-2</v>
      </c>
    </row>
    <row r="3004" spans="1:4" x14ac:dyDescent="0.2">
      <c r="A3004">
        <v>5598</v>
      </c>
      <c r="B3004">
        <v>8.18</v>
      </c>
      <c r="C3004">
        <v>8.3863990000000008</v>
      </c>
      <c r="D3004">
        <f t="shared" si="46"/>
        <v>0.20639900000000111</v>
      </c>
    </row>
    <row r="3005" spans="1:4" x14ac:dyDescent="0.2">
      <c r="A3005">
        <v>5598</v>
      </c>
      <c r="B3005">
        <v>8.51</v>
      </c>
      <c r="C3005">
        <v>8.6046180000000003</v>
      </c>
      <c r="D3005">
        <f t="shared" si="46"/>
        <v>9.4618000000000535E-2</v>
      </c>
    </row>
    <row r="3006" spans="1:4" x14ac:dyDescent="0.2">
      <c r="A3006">
        <v>5598</v>
      </c>
      <c r="B3006">
        <v>8.61</v>
      </c>
      <c r="C3006">
        <v>7.7328223999999999</v>
      </c>
      <c r="D3006">
        <f t="shared" si="46"/>
        <v>0.87717759999999956</v>
      </c>
    </row>
    <row r="3007" spans="1:4" x14ac:dyDescent="0.2">
      <c r="A3007">
        <v>5598</v>
      </c>
      <c r="B3007">
        <v>10.01</v>
      </c>
      <c r="C3007">
        <v>8.6619840000000003</v>
      </c>
      <c r="D3007">
        <f t="shared" si="46"/>
        <v>1.3480159999999994</v>
      </c>
    </row>
    <row r="3008" spans="1:4" x14ac:dyDescent="0.2">
      <c r="A3008">
        <v>5598</v>
      </c>
      <c r="B3008">
        <v>7.23</v>
      </c>
      <c r="C3008">
        <v>7.7905005999999997</v>
      </c>
      <c r="D3008">
        <f t="shared" si="46"/>
        <v>0.56050059999999924</v>
      </c>
    </row>
    <row r="3009" spans="1:4" x14ac:dyDescent="0.2">
      <c r="A3009">
        <v>5598</v>
      </c>
      <c r="B3009">
        <v>7.71</v>
      </c>
      <c r="C3009">
        <v>8.7403809999999993</v>
      </c>
      <c r="D3009">
        <f t="shared" si="46"/>
        <v>1.0303809999999993</v>
      </c>
    </row>
    <row r="3010" spans="1:4" x14ac:dyDescent="0.2">
      <c r="A3010">
        <v>5598</v>
      </c>
      <c r="B3010">
        <v>9.0500000000000007</v>
      </c>
      <c r="C3010">
        <v>8.2658109999999994</v>
      </c>
      <c r="D3010">
        <f t="shared" si="46"/>
        <v>0.78418900000000136</v>
      </c>
    </row>
    <row r="3011" spans="1:4" x14ac:dyDescent="0.2">
      <c r="A3011">
        <v>5598</v>
      </c>
      <c r="B3011">
        <v>6.89</v>
      </c>
      <c r="C3011">
        <v>7.6286149999999999</v>
      </c>
      <c r="D3011">
        <f t="shared" ref="D3011:D3074" si="47">ABS(B3011-C3011)</f>
        <v>0.73861500000000024</v>
      </c>
    </row>
    <row r="3012" spans="1:4" x14ac:dyDescent="0.2">
      <c r="A3012">
        <v>5598</v>
      </c>
      <c r="B3012">
        <v>7.72</v>
      </c>
      <c r="C3012">
        <v>8.0783330000000007</v>
      </c>
      <c r="D3012">
        <f t="shared" si="47"/>
        <v>0.3583330000000009</v>
      </c>
    </row>
    <row r="3013" spans="1:4" x14ac:dyDescent="0.2">
      <c r="A3013">
        <v>5598</v>
      </c>
      <c r="B3013">
        <v>8.49</v>
      </c>
      <c r="C3013">
        <v>7.9579810000000002</v>
      </c>
      <c r="D3013">
        <f t="shared" si="47"/>
        <v>0.53201900000000002</v>
      </c>
    </row>
    <row r="3014" spans="1:4" x14ac:dyDescent="0.2">
      <c r="A3014">
        <v>5598</v>
      </c>
      <c r="B3014">
        <v>7.47</v>
      </c>
      <c r="C3014">
        <v>7.8830122999999999</v>
      </c>
      <c r="D3014">
        <f t="shared" si="47"/>
        <v>0.41301230000000011</v>
      </c>
    </row>
    <row r="3015" spans="1:4" x14ac:dyDescent="0.2">
      <c r="A3015">
        <v>5598</v>
      </c>
      <c r="B3015">
        <v>8.2100000000000009</v>
      </c>
      <c r="C3015">
        <v>8.2488969999999995</v>
      </c>
      <c r="D3015">
        <f t="shared" si="47"/>
        <v>3.8896999999998627E-2</v>
      </c>
    </row>
    <row r="3016" spans="1:4" x14ac:dyDescent="0.2">
      <c r="A3016">
        <v>5598</v>
      </c>
      <c r="B3016">
        <v>8.35</v>
      </c>
      <c r="C3016">
        <v>8.4855350000000005</v>
      </c>
      <c r="D3016">
        <f t="shared" si="47"/>
        <v>0.13553500000000085</v>
      </c>
    </row>
    <row r="3017" spans="1:4" x14ac:dyDescent="0.2">
      <c r="A3017">
        <v>5598</v>
      </c>
      <c r="B3017">
        <v>7.97</v>
      </c>
      <c r="C3017">
        <v>8.0897830000000006</v>
      </c>
      <c r="D3017">
        <f t="shared" si="47"/>
        <v>0.11978300000000086</v>
      </c>
    </row>
    <row r="3018" spans="1:4" x14ac:dyDescent="0.2">
      <c r="A3018">
        <v>5598</v>
      </c>
      <c r="B3018">
        <v>8.23</v>
      </c>
      <c r="C3018">
        <v>8.1478040000000007</v>
      </c>
      <c r="D3018">
        <f t="shared" si="47"/>
        <v>8.2195999999999714E-2</v>
      </c>
    </row>
    <row r="3019" spans="1:4" x14ac:dyDescent="0.2">
      <c r="A3019">
        <v>5598</v>
      </c>
      <c r="B3019">
        <v>7.34</v>
      </c>
      <c r="C3019">
        <v>7.8730190000000002</v>
      </c>
      <c r="D3019">
        <f t="shared" si="47"/>
        <v>0.53301900000000035</v>
      </c>
    </row>
    <row r="3020" spans="1:4" x14ac:dyDescent="0.2">
      <c r="A3020">
        <v>5598</v>
      </c>
      <c r="B3020">
        <v>7.7</v>
      </c>
      <c r="C3020">
        <v>7.9678993</v>
      </c>
      <c r="D3020">
        <f t="shared" si="47"/>
        <v>0.26789929999999984</v>
      </c>
    </row>
    <row r="3021" spans="1:4" x14ac:dyDescent="0.2">
      <c r="A3021">
        <v>5598</v>
      </c>
      <c r="B3021">
        <v>7.37</v>
      </c>
      <c r="C3021">
        <v>7.8928995000000004</v>
      </c>
      <c r="D3021">
        <f t="shared" si="47"/>
        <v>0.52289950000000029</v>
      </c>
    </row>
    <row r="3022" spans="1:4" x14ac:dyDescent="0.2">
      <c r="A3022">
        <v>5598</v>
      </c>
      <c r="B3022">
        <v>7.82</v>
      </c>
      <c r="C3022">
        <v>8.0691790000000001</v>
      </c>
      <c r="D3022">
        <f t="shared" si="47"/>
        <v>0.24917899999999982</v>
      </c>
    </row>
    <row r="3023" spans="1:4" x14ac:dyDescent="0.2">
      <c r="A3023">
        <v>5598</v>
      </c>
      <c r="B3023">
        <v>7.8</v>
      </c>
      <c r="C3023">
        <v>8.1053449999999998</v>
      </c>
      <c r="D3023">
        <f t="shared" si="47"/>
        <v>0.30534499999999998</v>
      </c>
    </row>
    <row r="3024" spans="1:4" x14ac:dyDescent="0.2">
      <c r="A3024">
        <v>5598</v>
      </c>
      <c r="B3024">
        <v>8.59</v>
      </c>
      <c r="C3024">
        <v>8.2900139999999993</v>
      </c>
      <c r="D3024">
        <f t="shared" si="47"/>
        <v>0.29998600000000053</v>
      </c>
    </row>
    <row r="3025" spans="1:4" x14ac:dyDescent="0.2">
      <c r="A3025">
        <v>5598</v>
      </c>
      <c r="B3025">
        <v>7.24</v>
      </c>
      <c r="C3025">
        <v>7.4836254000000002</v>
      </c>
      <c r="D3025">
        <f t="shared" si="47"/>
        <v>0.24362539999999999</v>
      </c>
    </row>
    <row r="3026" spans="1:4" x14ac:dyDescent="0.2">
      <c r="A3026">
        <v>5598</v>
      </c>
      <c r="B3026">
        <v>8.26</v>
      </c>
      <c r="C3026">
        <v>8.1448920000000005</v>
      </c>
      <c r="D3026">
        <f t="shared" si="47"/>
        <v>0.11510799999999932</v>
      </c>
    </row>
    <row r="3027" spans="1:4" x14ac:dyDescent="0.2">
      <c r="A3027">
        <v>5598</v>
      </c>
      <c r="B3027">
        <v>8.02</v>
      </c>
      <c r="C3027">
        <v>7.9733423999999999</v>
      </c>
      <c r="D3027">
        <f t="shared" si="47"/>
        <v>4.6657599999999633E-2</v>
      </c>
    </row>
    <row r="3028" spans="1:4" x14ac:dyDescent="0.2">
      <c r="A3028">
        <v>5598</v>
      </c>
      <c r="B3028">
        <v>7.7</v>
      </c>
      <c r="C3028">
        <v>7.7819640000000003</v>
      </c>
      <c r="D3028">
        <f t="shared" si="47"/>
        <v>8.1964000000000148E-2</v>
      </c>
    </row>
    <row r="3029" spans="1:4" x14ac:dyDescent="0.2">
      <c r="A3029">
        <v>5598</v>
      </c>
      <c r="B3029">
        <v>8.5</v>
      </c>
      <c r="C3029">
        <v>8.4248550000000009</v>
      </c>
      <c r="D3029">
        <f t="shared" si="47"/>
        <v>7.5144999999999129E-2</v>
      </c>
    </row>
    <row r="3030" spans="1:4" x14ac:dyDescent="0.2">
      <c r="A3030">
        <v>5598</v>
      </c>
      <c r="B3030">
        <v>8.91</v>
      </c>
      <c r="C3030">
        <v>8.1289119999999997</v>
      </c>
      <c r="D3030">
        <f t="shared" si="47"/>
        <v>0.78108800000000045</v>
      </c>
    </row>
    <row r="3031" spans="1:4" x14ac:dyDescent="0.2">
      <c r="A3031">
        <v>5598</v>
      </c>
      <c r="B3031">
        <v>7.65</v>
      </c>
      <c r="C3031">
        <v>8.1501549999999998</v>
      </c>
      <c r="D3031">
        <f t="shared" si="47"/>
        <v>0.50015499999999946</v>
      </c>
    </row>
    <row r="3032" spans="1:4" x14ac:dyDescent="0.2">
      <c r="A3032">
        <v>5598</v>
      </c>
      <c r="B3032">
        <v>8.34</v>
      </c>
      <c r="C3032">
        <v>8.1782400000000006</v>
      </c>
      <c r="D3032">
        <f t="shared" si="47"/>
        <v>0.16175999999999924</v>
      </c>
    </row>
    <row r="3033" spans="1:4" x14ac:dyDescent="0.2">
      <c r="A3033">
        <v>5598</v>
      </c>
      <c r="B3033">
        <v>9.0500000000000007</v>
      </c>
      <c r="C3033">
        <v>8.5993270000000006</v>
      </c>
      <c r="D3033">
        <f t="shared" si="47"/>
        <v>0.4506730000000001</v>
      </c>
    </row>
    <row r="3034" spans="1:4" x14ac:dyDescent="0.2">
      <c r="A3034">
        <v>5598</v>
      </c>
      <c r="B3034">
        <v>8.34</v>
      </c>
      <c r="C3034">
        <v>8.2505760000000006</v>
      </c>
      <c r="D3034">
        <f t="shared" si="47"/>
        <v>8.9423999999999282E-2</v>
      </c>
    </row>
    <row r="3035" spans="1:4" x14ac:dyDescent="0.2">
      <c r="A3035">
        <v>5598</v>
      </c>
      <c r="B3035">
        <v>7.62</v>
      </c>
      <c r="C3035">
        <v>7.6871349999999996</v>
      </c>
      <c r="D3035">
        <f t="shared" si="47"/>
        <v>6.7134999999999501E-2</v>
      </c>
    </row>
    <row r="3036" spans="1:4" x14ac:dyDescent="0.2">
      <c r="A3036">
        <v>5598</v>
      </c>
      <c r="B3036">
        <v>7.83</v>
      </c>
      <c r="C3036">
        <v>8.3583929999999995</v>
      </c>
      <c r="D3036">
        <f t="shared" si="47"/>
        <v>0.52839299999999945</v>
      </c>
    </row>
    <row r="3037" spans="1:4" x14ac:dyDescent="0.2">
      <c r="A3037">
        <v>5598</v>
      </c>
      <c r="B3037">
        <v>8.8800000000000008</v>
      </c>
      <c r="C3037">
        <v>8.4414580000000008</v>
      </c>
      <c r="D3037">
        <f t="shared" si="47"/>
        <v>0.43854199999999999</v>
      </c>
    </row>
    <row r="3038" spans="1:4" x14ac:dyDescent="0.2">
      <c r="A3038">
        <v>5598</v>
      </c>
      <c r="B3038">
        <v>7.75</v>
      </c>
      <c r="C3038">
        <v>7.9856094999999998</v>
      </c>
      <c r="D3038">
        <f t="shared" si="47"/>
        <v>0.23560949999999981</v>
      </c>
    </row>
    <row r="3039" spans="1:4" x14ac:dyDescent="0.2">
      <c r="A3039">
        <v>5598</v>
      </c>
      <c r="B3039">
        <v>8.4600000000000009</v>
      </c>
      <c r="C3039">
        <v>7.8810167</v>
      </c>
      <c r="D3039">
        <f t="shared" si="47"/>
        <v>0.57898330000000087</v>
      </c>
    </row>
    <row r="3040" spans="1:4" x14ac:dyDescent="0.2">
      <c r="A3040">
        <v>5598</v>
      </c>
      <c r="B3040">
        <v>9.2200000000000006</v>
      </c>
      <c r="C3040">
        <v>8.3678054999999993</v>
      </c>
      <c r="D3040">
        <f t="shared" si="47"/>
        <v>0.8521945000000013</v>
      </c>
    </row>
    <row r="3041" spans="1:4" x14ac:dyDescent="0.2">
      <c r="A3041">
        <v>5598</v>
      </c>
      <c r="B3041">
        <v>8.6300000000000008</v>
      </c>
      <c r="C3041">
        <v>8.1319750000000006</v>
      </c>
      <c r="D3041">
        <f t="shared" si="47"/>
        <v>0.49802500000000016</v>
      </c>
    </row>
    <row r="3042" spans="1:4" x14ac:dyDescent="0.2">
      <c r="A3042">
        <v>5598</v>
      </c>
      <c r="B3042">
        <v>8.06</v>
      </c>
      <c r="C3042">
        <v>8.2428740000000005</v>
      </c>
      <c r="D3042">
        <f t="shared" si="47"/>
        <v>0.18287399999999998</v>
      </c>
    </row>
    <row r="3043" spans="1:4" x14ac:dyDescent="0.2">
      <c r="A3043">
        <v>5598</v>
      </c>
      <c r="B3043">
        <v>8.44</v>
      </c>
      <c r="C3043">
        <v>8.6705884999999991</v>
      </c>
      <c r="D3043">
        <f t="shared" si="47"/>
        <v>0.23058849999999964</v>
      </c>
    </row>
    <row r="3044" spans="1:4" x14ac:dyDescent="0.2">
      <c r="A3044">
        <v>5598</v>
      </c>
      <c r="B3044">
        <v>8.26</v>
      </c>
      <c r="C3044">
        <v>8.0102309999999992</v>
      </c>
      <c r="D3044">
        <f t="shared" si="47"/>
        <v>0.24976900000000057</v>
      </c>
    </row>
    <row r="3045" spans="1:4" x14ac:dyDescent="0.2">
      <c r="A3045">
        <v>5598</v>
      </c>
      <c r="B3045">
        <v>7</v>
      </c>
      <c r="C3045">
        <v>7.6407369999999997</v>
      </c>
      <c r="D3045">
        <f t="shared" si="47"/>
        <v>0.64073699999999967</v>
      </c>
    </row>
    <row r="3046" spans="1:4" x14ac:dyDescent="0.2">
      <c r="A3046">
        <v>5598</v>
      </c>
      <c r="B3046">
        <v>7.4</v>
      </c>
      <c r="C3046">
        <v>8.0908080000000009</v>
      </c>
      <c r="D3046">
        <f t="shared" si="47"/>
        <v>0.69080800000000053</v>
      </c>
    </row>
    <row r="3047" spans="1:4" x14ac:dyDescent="0.2">
      <c r="A3047">
        <v>5598</v>
      </c>
      <c r="B3047">
        <v>8.3800000000000008</v>
      </c>
      <c r="C3047">
        <v>8.2820160000000005</v>
      </c>
      <c r="D3047">
        <f t="shared" si="47"/>
        <v>9.7984000000000293E-2</v>
      </c>
    </row>
    <row r="3048" spans="1:4" x14ac:dyDescent="0.2">
      <c r="A3048">
        <v>5598</v>
      </c>
      <c r="B3048">
        <v>7.74</v>
      </c>
      <c r="C3048">
        <v>7.8515430000000004</v>
      </c>
      <c r="D3048">
        <f t="shared" si="47"/>
        <v>0.11154300000000017</v>
      </c>
    </row>
    <row r="3049" spans="1:4" x14ac:dyDescent="0.2">
      <c r="A3049">
        <v>5598</v>
      </c>
      <c r="B3049">
        <v>7.64</v>
      </c>
      <c r="C3049">
        <v>8.0718355000000006</v>
      </c>
      <c r="D3049">
        <f t="shared" si="47"/>
        <v>0.43183550000000093</v>
      </c>
    </row>
    <row r="3050" spans="1:4" x14ac:dyDescent="0.2">
      <c r="A3050">
        <v>5598</v>
      </c>
      <c r="B3050">
        <v>7.75</v>
      </c>
      <c r="C3050">
        <v>7.7446950000000001</v>
      </c>
      <c r="D3050">
        <f t="shared" si="47"/>
        <v>5.3049999999998931E-3</v>
      </c>
    </row>
    <row r="3051" spans="1:4" x14ac:dyDescent="0.2">
      <c r="A3051">
        <v>5598</v>
      </c>
      <c r="B3051">
        <v>7.93</v>
      </c>
      <c r="C3051">
        <v>8.3303980000000006</v>
      </c>
      <c r="D3051">
        <f t="shared" si="47"/>
        <v>0.40039800000000092</v>
      </c>
    </row>
    <row r="3052" spans="1:4" x14ac:dyDescent="0.2">
      <c r="A3052">
        <v>5598</v>
      </c>
      <c r="B3052">
        <v>8.91</v>
      </c>
      <c r="C3052">
        <v>8.1660489999999992</v>
      </c>
      <c r="D3052">
        <f t="shared" si="47"/>
        <v>0.74395100000000092</v>
      </c>
    </row>
    <row r="3053" spans="1:4" x14ac:dyDescent="0.2">
      <c r="A3053">
        <v>5598</v>
      </c>
      <c r="B3053">
        <v>8.76</v>
      </c>
      <c r="C3053">
        <v>8.4431639999999994</v>
      </c>
      <c r="D3053">
        <f t="shared" si="47"/>
        <v>0.31683600000000034</v>
      </c>
    </row>
    <row r="3054" spans="1:4" x14ac:dyDescent="0.2">
      <c r="A3054">
        <v>5598</v>
      </c>
      <c r="B3054">
        <v>8.15</v>
      </c>
      <c r="C3054">
        <v>8.1966219999999996</v>
      </c>
      <c r="D3054">
        <f t="shared" si="47"/>
        <v>4.6621999999999275E-2</v>
      </c>
    </row>
    <row r="3055" spans="1:4" x14ac:dyDescent="0.2">
      <c r="A3055">
        <v>5598</v>
      </c>
      <c r="B3055">
        <v>7.65</v>
      </c>
      <c r="C3055">
        <v>8.0128020000000006</v>
      </c>
      <c r="D3055">
        <f t="shared" si="47"/>
        <v>0.36280200000000029</v>
      </c>
    </row>
    <row r="3056" spans="1:4" x14ac:dyDescent="0.2">
      <c r="A3056">
        <v>5598</v>
      </c>
      <c r="B3056">
        <v>8.26</v>
      </c>
      <c r="C3056">
        <v>8.1312119999999997</v>
      </c>
      <c r="D3056">
        <f t="shared" si="47"/>
        <v>0.12878800000000012</v>
      </c>
    </row>
    <row r="3057" spans="1:4" x14ac:dyDescent="0.2">
      <c r="A3057">
        <v>5598</v>
      </c>
      <c r="B3057">
        <v>10.16</v>
      </c>
      <c r="C3057">
        <v>8.3481930000000002</v>
      </c>
      <c r="D3057">
        <f t="shared" si="47"/>
        <v>1.8118069999999999</v>
      </c>
    </row>
    <row r="3058" spans="1:4" x14ac:dyDescent="0.2">
      <c r="A3058">
        <v>5598</v>
      </c>
      <c r="B3058">
        <v>8.61</v>
      </c>
      <c r="C3058">
        <v>8.4696359999999995</v>
      </c>
      <c r="D3058">
        <f t="shared" si="47"/>
        <v>0.14036399999999993</v>
      </c>
    </row>
    <row r="3059" spans="1:4" x14ac:dyDescent="0.2">
      <c r="A3059">
        <v>5598</v>
      </c>
      <c r="B3059">
        <v>8.01</v>
      </c>
      <c r="C3059">
        <v>7.9562353999999997</v>
      </c>
      <c r="D3059">
        <f t="shared" si="47"/>
        <v>5.3764600000000051E-2</v>
      </c>
    </row>
    <row r="3060" spans="1:4" x14ac:dyDescent="0.2">
      <c r="A3060">
        <v>5598</v>
      </c>
      <c r="B3060">
        <v>7.52</v>
      </c>
      <c r="C3060">
        <v>7.9933050000000003</v>
      </c>
      <c r="D3060">
        <f t="shared" si="47"/>
        <v>0.47330500000000075</v>
      </c>
    </row>
    <row r="3061" spans="1:4" x14ac:dyDescent="0.2">
      <c r="A3061">
        <v>5598</v>
      </c>
      <c r="B3061">
        <v>7.42</v>
      </c>
      <c r="C3061">
        <v>8.0102620000000009</v>
      </c>
      <c r="D3061">
        <f t="shared" si="47"/>
        <v>0.59026200000000095</v>
      </c>
    </row>
    <row r="3062" spans="1:4" x14ac:dyDescent="0.2">
      <c r="A3062">
        <v>5598</v>
      </c>
      <c r="B3062">
        <v>7.71</v>
      </c>
      <c r="C3062">
        <v>8.1362009999999998</v>
      </c>
      <c r="D3062">
        <f t="shared" si="47"/>
        <v>0.42620099999999983</v>
      </c>
    </row>
    <row r="3063" spans="1:4" x14ac:dyDescent="0.2">
      <c r="A3063">
        <v>5598</v>
      </c>
      <c r="B3063">
        <v>7.91</v>
      </c>
      <c r="C3063">
        <v>7.9973539999999996</v>
      </c>
      <c r="D3063">
        <f t="shared" si="47"/>
        <v>8.7353999999999488E-2</v>
      </c>
    </row>
    <row r="3064" spans="1:4" x14ac:dyDescent="0.2">
      <c r="A3064">
        <v>5598</v>
      </c>
      <c r="B3064">
        <v>8.4</v>
      </c>
      <c r="C3064">
        <v>8.528295</v>
      </c>
      <c r="D3064">
        <f t="shared" si="47"/>
        <v>0.1282949999999996</v>
      </c>
    </row>
    <row r="3065" spans="1:4" x14ac:dyDescent="0.2">
      <c r="A3065">
        <v>5598</v>
      </c>
      <c r="B3065">
        <v>7.95</v>
      </c>
      <c r="C3065">
        <v>8.2579729999999998</v>
      </c>
      <c r="D3065">
        <f t="shared" si="47"/>
        <v>0.30797299999999961</v>
      </c>
    </row>
    <row r="3066" spans="1:4" x14ac:dyDescent="0.2">
      <c r="A3066">
        <v>5598</v>
      </c>
      <c r="B3066">
        <v>8.15</v>
      </c>
      <c r="C3066">
        <v>8.098077</v>
      </c>
      <c r="D3066">
        <f t="shared" si="47"/>
        <v>5.1923000000000386E-2</v>
      </c>
    </row>
    <row r="3067" spans="1:4" x14ac:dyDescent="0.2">
      <c r="A3067">
        <v>5598</v>
      </c>
      <c r="B3067">
        <v>8.06</v>
      </c>
      <c r="C3067">
        <v>8.1499609999999993</v>
      </c>
      <c r="D3067">
        <f t="shared" si="47"/>
        <v>8.9960999999998847E-2</v>
      </c>
    </row>
    <row r="3068" spans="1:4" x14ac:dyDescent="0.2">
      <c r="A3068">
        <v>5598</v>
      </c>
      <c r="B3068">
        <v>7.56</v>
      </c>
      <c r="C3068">
        <v>7.9112929999999997</v>
      </c>
      <c r="D3068">
        <f t="shared" si="47"/>
        <v>0.35129300000000008</v>
      </c>
    </row>
    <row r="3069" spans="1:4" x14ac:dyDescent="0.2">
      <c r="A3069">
        <v>5598</v>
      </c>
      <c r="B3069">
        <v>8.5</v>
      </c>
      <c r="C3069">
        <v>8.2352240000000005</v>
      </c>
      <c r="D3069">
        <f t="shared" si="47"/>
        <v>0.26477599999999946</v>
      </c>
    </row>
    <row r="3070" spans="1:4" x14ac:dyDescent="0.2">
      <c r="A3070">
        <v>5598</v>
      </c>
      <c r="B3070">
        <v>7.71</v>
      </c>
      <c r="C3070">
        <v>7.9423149999999998</v>
      </c>
      <c r="D3070">
        <f t="shared" si="47"/>
        <v>0.23231499999999983</v>
      </c>
    </row>
    <row r="3071" spans="1:4" x14ac:dyDescent="0.2">
      <c r="A3071">
        <v>5598</v>
      </c>
      <c r="B3071">
        <v>8.3800000000000008</v>
      </c>
      <c r="C3071">
        <v>8.2560479999999998</v>
      </c>
      <c r="D3071">
        <f t="shared" si="47"/>
        <v>0.12395200000000095</v>
      </c>
    </row>
    <row r="3072" spans="1:4" x14ac:dyDescent="0.2">
      <c r="A3072">
        <v>5598</v>
      </c>
      <c r="B3072">
        <v>7.28</v>
      </c>
      <c r="C3072">
        <v>7.4369883999999997</v>
      </c>
      <c r="D3072">
        <f t="shared" si="47"/>
        <v>0.15698839999999947</v>
      </c>
    </row>
    <row r="3073" spans="1:4" x14ac:dyDescent="0.2">
      <c r="A3073">
        <v>5598</v>
      </c>
      <c r="B3073">
        <v>7.57</v>
      </c>
      <c r="C3073">
        <v>7.656256</v>
      </c>
      <c r="D3073">
        <f t="shared" si="47"/>
        <v>8.6255999999999666E-2</v>
      </c>
    </row>
    <row r="3074" spans="1:4" x14ac:dyDescent="0.2">
      <c r="A3074">
        <v>5598</v>
      </c>
      <c r="B3074">
        <v>8.35</v>
      </c>
      <c r="C3074">
        <v>8.3578749999999999</v>
      </c>
      <c r="D3074">
        <f t="shared" si="47"/>
        <v>7.8750000000002984E-3</v>
      </c>
    </row>
    <row r="3075" spans="1:4" x14ac:dyDescent="0.2">
      <c r="A3075">
        <v>5598</v>
      </c>
      <c r="B3075">
        <v>8.43</v>
      </c>
      <c r="C3075">
        <v>7.7082389999999998</v>
      </c>
      <c r="D3075">
        <f t="shared" ref="D3075:D3138" si="48">ABS(B3075-C3075)</f>
        <v>0.72176099999999987</v>
      </c>
    </row>
    <row r="3076" spans="1:4" x14ac:dyDescent="0.2">
      <c r="A3076">
        <v>5598</v>
      </c>
      <c r="B3076">
        <v>8.17</v>
      </c>
      <c r="C3076">
        <v>8.1287699999999994</v>
      </c>
      <c r="D3076">
        <f t="shared" si="48"/>
        <v>4.1230000000000544E-2</v>
      </c>
    </row>
    <row r="3077" spans="1:4" x14ac:dyDescent="0.2">
      <c r="A3077">
        <v>5598</v>
      </c>
      <c r="B3077">
        <v>8.07</v>
      </c>
      <c r="C3077">
        <v>8.1290099999999992</v>
      </c>
      <c r="D3077">
        <f t="shared" si="48"/>
        <v>5.9009999999998897E-2</v>
      </c>
    </row>
    <row r="3078" spans="1:4" x14ac:dyDescent="0.2">
      <c r="A3078">
        <v>5598</v>
      </c>
      <c r="B3078">
        <v>8.32</v>
      </c>
      <c r="C3078">
        <v>8.3557380000000006</v>
      </c>
      <c r="D3078">
        <f t="shared" si="48"/>
        <v>3.573800000000027E-2</v>
      </c>
    </row>
    <row r="3079" spans="1:4" x14ac:dyDescent="0.2">
      <c r="A3079">
        <v>5598</v>
      </c>
      <c r="B3079">
        <v>8.27</v>
      </c>
      <c r="C3079">
        <v>8.1427960000000006</v>
      </c>
      <c r="D3079">
        <f t="shared" si="48"/>
        <v>0.12720399999999898</v>
      </c>
    </row>
    <row r="3080" spans="1:4" x14ac:dyDescent="0.2">
      <c r="A3080">
        <v>5598</v>
      </c>
      <c r="B3080">
        <v>8.24</v>
      </c>
      <c r="C3080">
        <v>8.3207319999999996</v>
      </c>
      <c r="D3080">
        <f t="shared" si="48"/>
        <v>8.073199999999936E-2</v>
      </c>
    </row>
    <row r="3081" spans="1:4" x14ac:dyDescent="0.2">
      <c r="A3081">
        <v>5598</v>
      </c>
      <c r="B3081">
        <v>8.25</v>
      </c>
      <c r="C3081">
        <v>8.0624389999999995</v>
      </c>
      <c r="D3081">
        <f t="shared" si="48"/>
        <v>0.18756100000000053</v>
      </c>
    </row>
    <row r="3082" spans="1:4" x14ac:dyDescent="0.2">
      <c r="A3082">
        <v>5598</v>
      </c>
      <c r="B3082">
        <v>8.2799999999999994</v>
      </c>
      <c r="C3082">
        <v>8.4274059999999995</v>
      </c>
      <c r="D3082">
        <f t="shared" si="48"/>
        <v>0.14740600000000015</v>
      </c>
    </row>
    <row r="3083" spans="1:4" x14ac:dyDescent="0.2">
      <c r="A3083">
        <v>5598</v>
      </c>
      <c r="B3083">
        <v>7.74</v>
      </c>
      <c r="C3083">
        <v>8.4066690000000008</v>
      </c>
      <c r="D3083">
        <f t="shared" si="48"/>
        <v>0.66666900000000062</v>
      </c>
    </row>
    <row r="3084" spans="1:4" x14ac:dyDescent="0.2">
      <c r="A3084">
        <v>7266</v>
      </c>
      <c r="B3084">
        <v>8.5</v>
      </c>
      <c r="C3084">
        <v>8.5248220000000003</v>
      </c>
      <c r="D3084">
        <f t="shared" si="48"/>
        <v>2.4822000000000344E-2</v>
      </c>
    </row>
    <row r="3085" spans="1:4" x14ac:dyDescent="0.2">
      <c r="A3085">
        <v>7266</v>
      </c>
      <c r="B3085">
        <v>8.74</v>
      </c>
      <c r="C3085">
        <v>8.5805199999999999</v>
      </c>
      <c r="D3085">
        <f t="shared" si="48"/>
        <v>0.15948000000000029</v>
      </c>
    </row>
    <row r="3086" spans="1:4" x14ac:dyDescent="0.2">
      <c r="A3086">
        <v>7266</v>
      </c>
      <c r="B3086">
        <v>8.89</v>
      </c>
      <c r="C3086">
        <v>9.0417959999999997</v>
      </c>
      <c r="D3086">
        <f t="shared" si="48"/>
        <v>0.15179599999999915</v>
      </c>
    </row>
    <row r="3087" spans="1:4" x14ac:dyDescent="0.2">
      <c r="A3087">
        <v>7266</v>
      </c>
      <c r="B3087">
        <v>8.4600000000000009</v>
      </c>
      <c r="C3087">
        <v>8.9345470000000002</v>
      </c>
      <c r="D3087">
        <f t="shared" si="48"/>
        <v>0.47454699999999939</v>
      </c>
    </row>
    <row r="3088" spans="1:4" x14ac:dyDescent="0.2">
      <c r="A3088">
        <v>7266</v>
      </c>
      <c r="B3088">
        <v>9.32</v>
      </c>
      <c r="C3088">
        <v>8.9219969999999993</v>
      </c>
      <c r="D3088">
        <f t="shared" si="48"/>
        <v>0.39800300000000099</v>
      </c>
    </row>
    <row r="3089" spans="1:4" x14ac:dyDescent="0.2">
      <c r="A3089">
        <v>7266</v>
      </c>
      <c r="B3089">
        <v>8.73</v>
      </c>
      <c r="C3089">
        <v>8.4948809999999995</v>
      </c>
      <c r="D3089">
        <f t="shared" si="48"/>
        <v>0.23511900000000097</v>
      </c>
    </row>
    <row r="3090" spans="1:4" x14ac:dyDescent="0.2">
      <c r="A3090">
        <v>7266</v>
      </c>
      <c r="B3090">
        <v>8.58</v>
      </c>
      <c r="C3090">
        <v>8.417135</v>
      </c>
      <c r="D3090">
        <f t="shared" si="48"/>
        <v>0.16286500000000004</v>
      </c>
    </row>
    <row r="3091" spans="1:4" x14ac:dyDescent="0.2">
      <c r="A3091">
        <v>7266</v>
      </c>
      <c r="B3091">
        <v>8.32</v>
      </c>
      <c r="C3091">
        <v>8.8413009999999996</v>
      </c>
      <c r="D3091">
        <f t="shared" si="48"/>
        <v>0.52130099999999935</v>
      </c>
    </row>
    <row r="3092" spans="1:4" x14ac:dyDescent="0.2">
      <c r="A3092">
        <v>7266</v>
      </c>
      <c r="B3092">
        <v>8.89</v>
      </c>
      <c r="C3092">
        <v>8.6712880000000006</v>
      </c>
      <c r="D3092">
        <f t="shared" si="48"/>
        <v>0.21871200000000002</v>
      </c>
    </row>
    <row r="3093" spans="1:4" x14ac:dyDescent="0.2">
      <c r="A3093">
        <v>7266</v>
      </c>
      <c r="B3093">
        <v>8.5</v>
      </c>
      <c r="C3093">
        <v>8.4447390000000002</v>
      </c>
      <c r="D3093">
        <f t="shared" si="48"/>
        <v>5.5260999999999783E-2</v>
      </c>
    </row>
    <row r="3094" spans="1:4" x14ac:dyDescent="0.2">
      <c r="A3094">
        <v>7266</v>
      </c>
      <c r="B3094">
        <v>8.67</v>
      </c>
      <c r="C3094">
        <v>8.6830309999999997</v>
      </c>
      <c r="D3094">
        <f t="shared" si="48"/>
        <v>1.3030999999999793E-2</v>
      </c>
    </row>
    <row r="3095" spans="1:4" x14ac:dyDescent="0.2">
      <c r="A3095">
        <v>7266</v>
      </c>
      <c r="B3095">
        <v>10.52</v>
      </c>
      <c r="C3095">
        <v>8.9992180000000008</v>
      </c>
      <c r="D3095">
        <f t="shared" si="48"/>
        <v>1.5207819999999987</v>
      </c>
    </row>
    <row r="3096" spans="1:4" x14ac:dyDescent="0.2">
      <c r="A3096">
        <v>7266</v>
      </c>
      <c r="B3096">
        <v>8.23</v>
      </c>
      <c r="C3096">
        <v>7.893783</v>
      </c>
      <c r="D3096">
        <f t="shared" si="48"/>
        <v>0.33621700000000043</v>
      </c>
    </row>
    <row r="3097" spans="1:4" x14ac:dyDescent="0.2">
      <c r="A3097">
        <v>7266</v>
      </c>
      <c r="B3097">
        <v>8.31</v>
      </c>
      <c r="C3097">
        <v>7.990513</v>
      </c>
      <c r="D3097">
        <f t="shared" si="48"/>
        <v>0.31948700000000052</v>
      </c>
    </row>
    <row r="3098" spans="1:4" x14ac:dyDescent="0.2">
      <c r="A3098">
        <v>7266</v>
      </c>
      <c r="B3098">
        <v>8.02</v>
      </c>
      <c r="C3098">
        <v>7.9211836</v>
      </c>
      <c r="D3098">
        <f t="shared" si="48"/>
        <v>9.8816399999999582E-2</v>
      </c>
    </row>
    <row r="3099" spans="1:4" x14ac:dyDescent="0.2">
      <c r="A3099">
        <v>7266</v>
      </c>
      <c r="B3099">
        <v>8.6199999999999992</v>
      </c>
      <c r="C3099">
        <v>8.5324249999999999</v>
      </c>
      <c r="D3099">
        <f t="shared" si="48"/>
        <v>8.7574999999999292E-2</v>
      </c>
    </row>
    <row r="3100" spans="1:4" x14ac:dyDescent="0.2">
      <c r="A3100">
        <v>7266</v>
      </c>
      <c r="B3100">
        <v>9.36</v>
      </c>
      <c r="C3100">
        <v>8.9654520000000009</v>
      </c>
      <c r="D3100">
        <f t="shared" si="48"/>
        <v>0.39454799999999857</v>
      </c>
    </row>
    <row r="3101" spans="1:4" x14ac:dyDescent="0.2">
      <c r="A3101">
        <v>7266</v>
      </c>
      <c r="B3101">
        <v>9.1</v>
      </c>
      <c r="C3101">
        <v>8.4945620000000002</v>
      </c>
      <c r="D3101">
        <f t="shared" si="48"/>
        <v>0.60543799999999948</v>
      </c>
    </row>
    <row r="3102" spans="1:4" x14ac:dyDescent="0.2">
      <c r="A3102">
        <v>7266</v>
      </c>
      <c r="B3102">
        <v>8.76</v>
      </c>
      <c r="C3102">
        <v>8.2850730000000006</v>
      </c>
      <c r="D3102">
        <f t="shared" si="48"/>
        <v>0.47492699999999921</v>
      </c>
    </row>
    <row r="3103" spans="1:4" x14ac:dyDescent="0.2">
      <c r="A3103">
        <v>7266</v>
      </c>
      <c r="B3103">
        <v>9.02</v>
      </c>
      <c r="C3103">
        <v>8.5376379999999994</v>
      </c>
      <c r="D3103">
        <f t="shared" si="48"/>
        <v>0.48236200000000018</v>
      </c>
    </row>
    <row r="3104" spans="1:4" x14ac:dyDescent="0.2">
      <c r="A3104">
        <v>7266</v>
      </c>
      <c r="B3104">
        <v>9.1999999999999993</v>
      </c>
      <c r="C3104">
        <v>9.0113325</v>
      </c>
      <c r="D3104">
        <f t="shared" si="48"/>
        <v>0.18866749999999932</v>
      </c>
    </row>
    <row r="3105" spans="1:4" x14ac:dyDescent="0.2">
      <c r="A3105">
        <v>7266</v>
      </c>
      <c r="B3105">
        <v>9.64</v>
      </c>
      <c r="C3105">
        <v>8.9688680000000005</v>
      </c>
      <c r="D3105">
        <f t="shared" si="48"/>
        <v>0.67113200000000006</v>
      </c>
    </row>
    <row r="3106" spans="1:4" x14ac:dyDescent="0.2">
      <c r="A3106">
        <v>7266</v>
      </c>
      <c r="B3106">
        <v>9.4</v>
      </c>
      <c r="C3106">
        <v>8.9444579999999991</v>
      </c>
      <c r="D3106">
        <f t="shared" si="48"/>
        <v>0.45554200000000122</v>
      </c>
    </row>
    <row r="3107" spans="1:4" x14ac:dyDescent="0.2">
      <c r="A3107">
        <v>7266</v>
      </c>
      <c r="B3107">
        <v>8.89</v>
      </c>
      <c r="C3107">
        <v>8.7030290000000008</v>
      </c>
      <c r="D3107">
        <f t="shared" si="48"/>
        <v>0.18697099999999978</v>
      </c>
    </row>
    <row r="3108" spans="1:4" x14ac:dyDescent="0.2">
      <c r="A3108">
        <v>7266</v>
      </c>
      <c r="B3108">
        <v>7.68</v>
      </c>
      <c r="C3108">
        <v>7.6575655999999999</v>
      </c>
      <c r="D3108">
        <f t="shared" si="48"/>
        <v>2.2434399999999854E-2</v>
      </c>
    </row>
    <row r="3109" spans="1:4" x14ac:dyDescent="0.2">
      <c r="A3109">
        <v>7266</v>
      </c>
      <c r="B3109">
        <v>7.13</v>
      </c>
      <c r="C3109">
        <v>7.8607880000000003</v>
      </c>
      <c r="D3109">
        <f t="shared" si="48"/>
        <v>0.73078800000000044</v>
      </c>
    </row>
    <row r="3110" spans="1:4" x14ac:dyDescent="0.2">
      <c r="A3110">
        <v>7266</v>
      </c>
      <c r="B3110">
        <v>9</v>
      </c>
      <c r="C3110">
        <v>8.6053789999999992</v>
      </c>
      <c r="D3110">
        <f t="shared" si="48"/>
        <v>0.39462100000000078</v>
      </c>
    </row>
    <row r="3111" spans="1:4" x14ac:dyDescent="0.2">
      <c r="A3111">
        <v>7266</v>
      </c>
      <c r="B3111">
        <v>7.86</v>
      </c>
      <c r="C3111">
        <v>8.3156379999999999</v>
      </c>
      <c r="D3111">
        <f t="shared" si="48"/>
        <v>0.45563799999999954</v>
      </c>
    </row>
    <row r="3112" spans="1:4" x14ac:dyDescent="0.2">
      <c r="A3112">
        <v>7266</v>
      </c>
      <c r="B3112">
        <v>7.69</v>
      </c>
      <c r="C3112">
        <v>7.4603710000000003</v>
      </c>
      <c r="D3112">
        <f t="shared" si="48"/>
        <v>0.22962900000000008</v>
      </c>
    </row>
    <row r="3113" spans="1:4" x14ac:dyDescent="0.2">
      <c r="A3113">
        <v>7266</v>
      </c>
      <c r="B3113">
        <v>7.49</v>
      </c>
      <c r="C3113">
        <v>7.4831599999999998</v>
      </c>
      <c r="D3113">
        <f t="shared" si="48"/>
        <v>6.8400000000004013E-3</v>
      </c>
    </row>
    <row r="3114" spans="1:4" x14ac:dyDescent="0.2">
      <c r="A3114">
        <v>7266</v>
      </c>
      <c r="B3114">
        <v>6.82</v>
      </c>
      <c r="C3114">
        <v>8.0853590000000004</v>
      </c>
      <c r="D3114">
        <f t="shared" si="48"/>
        <v>1.2653590000000001</v>
      </c>
    </row>
    <row r="3115" spans="1:4" x14ac:dyDescent="0.2">
      <c r="A3115">
        <v>7266</v>
      </c>
      <c r="B3115">
        <v>7.26</v>
      </c>
      <c r="C3115">
        <v>7.8948855</v>
      </c>
      <c r="D3115">
        <f t="shared" si="48"/>
        <v>0.63488550000000021</v>
      </c>
    </row>
    <row r="3116" spans="1:4" x14ac:dyDescent="0.2">
      <c r="A3116">
        <v>7266</v>
      </c>
      <c r="B3116">
        <v>8.41</v>
      </c>
      <c r="C3116">
        <v>8.0375960000000006</v>
      </c>
      <c r="D3116">
        <f t="shared" si="48"/>
        <v>0.37240399999999951</v>
      </c>
    </row>
    <row r="3117" spans="1:4" x14ac:dyDescent="0.2">
      <c r="A3117">
        <v>7266</v>
      </c>
      <c r="B3117">
        <v>8.3800000000000008</v>
      </c>
      <c r="C3117">
        <v>8.0639120000000002</v>
      </c>
      <c r="D3117">
        <f t="shared" si="48"/>
        <v>0.31608800000000059</v>
      </c>
    </row>
    <row r="3118" spans="1:4" x14ac:dyDescent="0.2">
      <c r="A3118">
        <v>7266</v>
      </c>
      <c r="B3118">
        <v>8.48</v>
      </c>
      <c r="C3118">
        <v>8.3367909999999998</v>
      </c>
      <c r="D3118">
        <f t="shared" si="48"/>
        <v>0.14320900000000059</v>
      </c>
    </row>
    <row r="3119" spans="1:4" x14ac:dyDescent="0.2">
      <c r="A3119">
        <v>7266</v>
      </c>
      <c r="B3119">
        <v>8.4499999999999993</v>
      </c>
      <c r="C3119">
        <v>8.2655829999999995</v>
      </c>
      <c r="D3119">
        <f t="shared" si="48"/>
        <v>0.18441699999999983</v>
      </c>
    </row>
    <row r="3120" spans="1:4" x14ac:dyDescent="0.2">
      <c r="A3120">
        <v>7266</v>
      </c>
      <c r="B3120">
        <v>8.66</v>
      </c>
      <c r="C3120">
        <v>8.2123969999999993</v>
      </c>
      <c r="D3120">
        <f t="shared" si="48"/>
        <v>0.44760300000000086</v>
      </c>
    </row>
    <row r="3121" spans="1:4" x14ac:dyDescent="0.2">
      <c r="A3121">
        <v>7266</v>
      </c>
      <c r="B3121">
        <v>8.82</v>
      </c>
      <c r="C3121">
        <v>8.2988579999999992</v>
      </c>
      <c r="D3121">
        <f t="shared" si="48"/>
        <v>0.5211420000000011</v>
      </c>
    </row>
    <row r="3122" spans="1:4" x14ac:dyDescent="0.2">
      <c r="A3122">
        <v>7266</v>
      </c>
      <c r="B3122">
        <v>8.2899999999999991</v>
      </c>
      <c r="C3122">
        <v>8.0353600000000007</v>
      </c>
      <c r="D3122">
        <f t="shared" si="48"/>
        <v>0.25463999999999842</v>
      </c>
    </row>
    <row r="3123" spans="1:4" x14ac:dyDescent="0.2">
      <c r="A3123">
        <v>7266</v>
      </c>
      <c r="B3123">
        <v>7.78</v>
      </c>
      <c r="C3123">
        <v>8.059787</v>
      </c>
      <c r="D3123">
        <f t="shared" si="48"/>
        <v>0.27978699999999979</v>
      </c>
    </row>
    <row r="3124" spans="1:4" x14ac:dyDescent="0.2">
      <c r="A3124">
        <v>7266</v>
      </c>
      <c r="B3124">
        <v>6.79</v>
      </c>
      <c r="C3124">
        <v>7.8934135000000003</v>
      </c>
      <c r="D3124">
        <f t="shared" si="48"/>
        <v>1.1034135000000003</v>
      </c>
    </row>
    <row r="3125" spans="1:4" x14ac:dyDescent="0.2">
      <c r="A3125">
        <v>7266</v>
      </c>
      <c r="B3125">
        <v>7.51</v>
      </c>
      <c r="C3125">
        <v>7.8626230000000001</v>
      </c>
      <c r="D3125">
        <f t="shared" si="48"/>
        <v>0.35262300000000035</v>
      </c>
    </row>
    <row r="3126" spans="1:4" x14ac:dyDescent="0.2">
      <c r="A3126">
        <v>7266</v>
      </c>
      <c r="B3126">
        <v>7.99</v>
      </c>
      <c r="C3126">
        <v>7.9563350000000002</v>
      </c>
      <c r="D3126">
        <f t="shared" si="48"/>
        <v>3.3665000000000056E-2</v>
      </c>
    </row>
    <row r="3127" spans="1:4" x14ac:dyDescent="0.2">
      <c r="A3127">
        <v>7266</v>
      </c>
      <c r="B3127">
        <v>8.4</v>
      </c>
      <c r="C3127">
        <v>8.3937200000000001</v>
      </c>
      <c r="D3127">
        <f t="shared" si="48"/>
        <v>6.2800000000002854E-3</v>
      </c>
    </row>
    <row r="3128" spans="1:4" x14ac:dyDescent="0.2">
      <c r="A3128">
        <v>7266</v>
      </c>
      <c r="B3128">
        <v>7.2</v>
      </c>
      <c r="C3128">
        <v>7.6727923999999996</v>
      </c>
      <c r="D3128">
        <f t="shared" si="48"/>
        <v>0.47279239999999945</v>
      </c>
    </row>
    <row r="3129" spans="1:4" x14ac:dyDescent="0.2">
      <c r="A3129">
        <v>7266</v>
      </c>
      <c r="B3129">
        <v>8.77</v>
      </c>
      <c r="C3129">
        <v>8.4916079999999994</v>
      </c>
      <c r="D3129">
        <f t="shared" si="48"/>
        <v>0.27839200000000019</v>
      </c>
    </row>
    <row r="3130" spans="1:4" x14ac:dyDescent="0.2">
      <c r="A3130">
        <v>7266</v>
      </c>
      <c r="B3130">
        <v>8.44</v>
      </c>
      <c r="C3130">
        <v>8.473236</v>
      </c>
      <c r="D3130">
        <f t="shared" si="48"/>
        <v>3.3236000000000487E-2</v>
      </c>
    </row>
    <row r="3131" spans="1:4" x14ac:dyDescent="0.2">
      <c r="A3131">
        <v>7266</v>
      </c>
      <c r="B3131">
        <v>9.4700000000000006</v>
      </c>
      <c r="C3131">
        <v>8.373526</v>
      </c>
      <c r="D3131">
        <f t="shared" si="48"/>
        <v>1.0964740000000006</v>
      </c>
    </row>
    <row r="3132" spans="1:4" x14ac:dyDescent="0.2">
      <c r="A3132">
        <v>7266</v>
      </c>
      <c r="B3132">
        <v>8.89</v>
      </c>
      <c r="C3132">
        <v>8.5204509999999996</v>
      </c>
      <c r="D3132">
        <f t="shared" si="48"/>
        <v>0.36954900000000102</v>
      </c>
    </row>
    <row r="3133" spans="1:4" x14ac:dyDescent="0.2">
      <c r="A3133">
        <v>7266</v>
      </c>
      <c r="B3133">
        <v>8.1</v>
      </c>
      <c r="C3133">
        <v>8.5596460000000008</v>
      </c>
      <c r="D3133">
        <f t="shared" si="48"/>
        <v>0.45964600000000111</v>
      </c>
    </row>
    <row r="3134" spans="1:4" x14ac:dyDescent="0.2">
      <c r="A3134">
        <v>7266</v>
      </c>
      <c r="B3134">
        <v>7.47</v>
      </c>
      <c r="C3134">
        <v>8.0003150000000005</v>
      </c>
      <c r="D3134">
        <f t="shared" si="48"/>
        <v>0.53031500000000076</v>
      </c>
    </row>
    <row r="3135" spans="1:4" x14ac:dyDescent="0.2">
      <c r="A3135">
        <v>7266</v>
      </c>
      <c r="B3135">
        <v>7.76</v>
      </c>
      <c r="C3135">
        <v>7.515244</v>
      </c>
      <c r="D3135">
        <f t="shared" si="48"/>
        <v>0.24475599999999975</v>
      </c>
    </row>
    <row r="3136" spans="1:4" x14ac:dyDescent="0.2">
      <c r="A3136">
        <v>7266</v>
      </c>
      <c r="B3136">
        <v>8.33</v>
      </c>
      <c r="C3136">
        <v>8.5401659999999993</v>
      </c>
      <c r="D3136">
        <f t="shared" si="48"/>
        <v>0.21016599999999919</v>
      </c>
    </row>
    <row r="3137" spans="1:4" x14ac:dyDescent="0.2">
      <c r="A3137">
        <v>7266</v>
      </c>
      <c r="B3137">
        <v>9.2799999999999994</v>
      </c>
      <c r="C3137">
        <v>8.4928559999999997</v>
      </c>
      <c r="D3137">
        <f t="shared" si="48"/>
        <v>0.78714399999999962</v>
      </c>
    </row>
    <row r="3138" spans="1:4" x14ac:dyDescent="0.2">
      <c r="A3138">
        <v>7266</v>
      </c>
      <c r="B3138">
        <v>8.51</v>
      </c>
      <c r="C3138">
        <v>8.7393675000000002</v>
      </c>
      <c r="D3138">
        <f t="shared" si="48"/>
        <v>0.22936750000000039</v>
      </c>
    </row>
    <row r="3139" spans="1:4" x14ac:dyDescent="0.2">
      <c r="A3139">
        <v>7266</v>
      </c>
      <c r="B3139">
        <v>6.36</v>
      </c>
      <c r="C3139">
        <v>7.7825885000000001</v>
      </c>
      <c r="D3139">
        <f t="shared" ref="D3139:D3202" si="49">ABS(B3139-C3139)</f>
        <v>1.4225884999999998</v>
      </c>
    </row>
    <row r="3140" spans="1:4" x14ac:dyDescent="0.2">
      <c r="A3140">
        <v>7266</v>
      </c>
      <c r="B3140">
        <v>8.6999999999999993</v>
      </c>
      <c r="C3140">
        <v>8.2953340000000004</v>
      </c>
      <c r="D3140">
        <f t="shared" si="49"/>
        <v>0.40466599999999886</v>
      </c>
    </row>
    <row r="3141" spans="1:4" x14ac:dyDescent="0.2">
      <c r="A3141">
        <v>7266</v>
      </c>
      <c r="B3141">
        <v>8.76</v>
      </c>
      <c r="C3141">
        <v>8.7230039999999995</v>
      </c>
      <c r="D3141">
        <f t="shared" si="49"/>
        <v>3.6996000000000251E-2</v>
      </c>
    </row>
    <row r="3142" spans="1:4" x14ac:dyDescent="0.2">
      <c r="A3142">
        <v>7266</v>
      </c>
      <c r="B3142">
        <v>8.4499999999999993</v>
      </c>
      <c r="C3142">
        <v>8.5113699999999994</v>
      </c>
      <c r="D3142">
        <f t="shared" si="49"/>
        <v>6.1370000000000147E-2</v>
      </c>
    </row>
    <row r="3143" spans="1:4" x14ac:dyDescent="0.2">
      <c r="A3143">
        <v>7266</v>
      </c>
      <c r="B3143">
        <v>8.65</v>
      </c>
      <c r="C3143">
        <v>8.4807740000000003</v>
      </c>
      <c r="D3143">
        <f t="shared" si="49"/>
        <v>0.1692260000000001</v>
      </c>
    </row>
    <row r="3144" spans="1:4" x14ac:dyDescent="0.2">
      <c r="A3144">
        <v>7266</v>
      </c>
      <c r="B3144">
        <v>8.68</v>
      </c>
      <c r="C3144">
        <v>8.5361049999999992</v>
      </c>
      <c r="D3144">
        <f t="shared" si="49"/>
        <v>0.14389500000000055</v>
      </c>
    </row>
    <row r="3145" spans="1:4" x14ac:dyDescent="0.2">
      <c r="A3145">
        <v>7266</v>
      </c>
      <c r="B3145">
        <v>9.51</v>
      </c>
      <c r="C3145">
        <v>8.5297239999999999</v>
      </c>
      <c r="D3145">
        <f t="shared" si="49"/>
        <v>0.98027599999999993</v>
      </c>
    </row>
    <row r="3146" spans="1:4" x14ac:dyDescent="0.2">
      <c r="A3146">
        <v>7266</v>
      </c>
      <c r="B3146">
        <v>7.11</v>
      </c>
      <c r="C3146">
        <v>7.4615992999999996</v>
      </c>
      <c r="D3146">
        <f t="shared" si="49"/>
        <v>0.35159929999999928</v>
      </c>
    </row>
    <row r="3147" spans="1:4" x14ac:dyDescent="0.2">
      <c r="A3147">
        <v>7266</v>
      </c>
      <c r="B3147">
        <v>7.04</v>
      </c>
      <c r="C3147">
        <v>7.590497</v>
      </c>
      <c r="D3147">
        <f t="shared" si="49"/>
        <v>0.55049700000000001</v>
      </c>
    </row>
    <row r="3148" spans="1:4" x14ac:dyDescent="0.2">
      <c r="A3148">
        <v>7266</v>
      </c>
      <c r="B3148">
        <v>8.4</v>
      </c>
      <c r="C3148">
        <v>7.7490110000000003</v>
      </c>
      <c r="D3148">
        <f t="shared" si="49"/>
        <v>0.65098900000000004</v>
      </c>
    </row>
    <row r="3149" spans="1:4" x14ac:dyDescent="0.2">
      <c r="A3149">
        <v>7266</v>
      </c>
      <c r="B3149">
        <v>7.76</v>
      </c>
      <c r="C3149">
        <v>7.842822</v>
      </c>
      <c r="D3149">
        <f t="shared" si="49"/>
        <v>8.2822000000000173E-2</v>
      </c>
    </row>
    <row r="3150" spans="1:4" x14ac:dyDescent="0.2">
      <c r="A3150">
        <v>7266</v>
      </c>
      <c r="B3150">
        <v>7.92</v>
      </c>
      <c r="C3150">
        <v>8.2678659999999997</v>
      </c>
      <c r="D3150">
        <f t="shared" si="49"/>
        <v>0.34786599999999979</v>
      </c>
    </row>
    <row r="3151" spans="1:4" x14ac:dyDescent="0.2">
      <c r="A3151">
        <v>7266</v>
      </c>
      <c r="B3151">
        <v>8.5500000000000007</v>
      </c>
      <c r="C3151">
        <v>8.3178959999999993</v>
      </c>
      <c r="D3151">
        <f t="shared" si="49"/>
        <v>0.23210400000000142</v>
      </c>
    </row>
    <row r="3152" spans="1:4" x14ac:dyDescent="0.2">
      <c r="A3152">
        <v>7266</v>
      </c>
      <c r="B3152">
        <v>7.9</v>
      </c>
      <c r="C3152">
        <v>7.9928970000000001</v>
      </c>
      <c r="D3152">
        <f t="shared" si="49"/>
        <v>9.2896999999999785E-2</v>
      </c>
    </row>
    <row r="3153" spans="1:4" x14ac:dyDescent="0.2">
      <c r="A3153">
        <v>7266</v>
      </c>
      <c r="B3153">
        <v>8.39</v>
      </c>
      <c r="C3153">
        <v>8.3596079999999997</v>
      </c>
      <c r="D3153">
        <f t="shared" si="49"/>
        <v>3.0392000000000863E-2</v>
      </c>
    </row>
    <row r="3154" spans="1:4" x14ac:dyDescent="0.2">
      <c r="A3154">
        <v>7266</v>
      </c>
      <c r="B3154">
        <v>8.4700000000000006</v>
      </c>
      <c r="C3154">
        <v>7.8302206999999999</v>
      </c>
      <c r="D3154">
        <f t="shared" si="49"/>
        <v>0.63977930000000072</v>
      </c>
    </row>
    <row r="3155" spans="1:4" x14ac:dyDescent="0.2">
      <c r="A3155">
        <v>7266</v>
      </c>
      <c r="B3155">
        <v>6.68</v>
      </c>
      <c r="C3155">
        <v>7.3097490000000001</v>
      </c>
      <c r="D3155">
        <f t="shared" si="49"/>
        <v>0.62974900000000034</v>
      </c>
    </row>
    <row r="3156" spans="1:4" x14ac:dyDescent="0.2">
      <c r="A3156">
        <v>7266</v>
      </c>
      <c r="B3156">
        <v>8.7200000000000006</v>
      </c>
      <c r="C3156">
        <v>8.8796979999999994</v>
      </c>
      <c r="D3156">
        <f t="shared" si="49"/>
        <v>0.15969799999999879</v>
      </c>
    </row>
    <row r="3157" spans="1:4" x14ac:dyDescent="0.2">
      <c r="A3157">
        <v>7266</v>
      </c>
      <c r="B3157">
        <v>7.34</v>
      </c>
      <c r="C3157">
        <v>7.9229580000000004</v>
      </c>
      <c r="D3157">
        <f t="shared" si="49"/>
        <v>0.58295800000000053</v>
      </c>
    </row>
    <row r="3158" spans="1:4" x14ac:dyDescent="0.2">
      <c r="A3158">
        <v>7266</v>
      </c>
      <c r="B3158">
        <v>8.6</v>
      </c>
      <c r="C3158">
        <v>8.8121539999999996</v>
      </c>
      <c r="D3158">
        <f t="shared" si="49"/>
        <v>0.21215399999999995</v>
      </c>
    </row>
    <row r="3159" spans="1:4" x14ac:dyDescent="0.2">
      <c r="A3159">
        <v>7266</v>
      </c>
      <c r="B3159">
        <v>8.1</v>
      </c>
      <c r="C3159">
        <v>8.2286280000000005</v>
      </c>
      <c r="D3159">
        <f t="shared" si="49"/>
        <v>0.12862800000000085</v>
      </c>
    </row>
    <row r="3160" spans="1:4" x14ac:dyDescent="0.2">
      <c r="A3160">
        <v>7266</v>
      </c>
      <c r="B3160">
        <v>7.8</v>
      </c>
      <c r="C3160">
        <v>8.4182240000000004</v>
      </c>
      <c r="D3160">
        <f t="shared" si="49"/>
        <v>0.61822400000000055</v>
      </c>
    </row>
    <row r="3161" spans="1:4" x14ac:dyDescent="0.2">
      <c r="A3161">
        <v>7266</v>
      </c>
      <c r="B3161">
        <v>9.41</v>
      </c>
      <c r="C3161">
        <v>8.2106619999999992</v>
      </c>
      <c r="D3161">
        <f t="shared" si="49"/>
        <v>1.1993380000000009</v>
      </c>
    </row>
    <row r="3162" spans="1:4" x14ac:dyDescent="0.2">
      <c r="A3162">
        <v>7266</v>
      </c>
      <c r="B3162">
        <v>8.8800000000000008</v>
      </c>
      <c r="C3162">
        <v>8.7271959999999993</v>
      </c>
      <c r="D3162">
        <f t="shared" si="49"/>
        <v>0.15280400000000149</v>
      </c>
    </row>
    <row r="3163" spans="1:4" x14ac:dyDescent="0.2">
      <c r="A3163">
        <v>7266</v>
      </c>
      <c r="B3163">
        <v>7.83</v>
      </c>
      <c r="C3163">
        <v>8.0437270000000005</v>
      </c>
      <c r="D3163">
        <f t="shared" si="49"/>
        <v>0.21372700000000044</v>
      </c>
    </row>
    <row r="3164" spans="1:4" x14ac:dyDescent="0.2">
      <c r="A3164">
        <v>7266</v>
      </c>
      <c r="B3164">
        <v>8.41</v>
      </c>
      <c r="C3164">
        <v>8.5205090000000006</v>
      </c>
      <c r="D3164">
        <f t="shared" si="49"/>
        <v>0.11050900000000041</v>
      </c>
    </row>
    <row r="3165" spans="1:4" x14ac:dyDescent="0.2">
      <c r="A3165">
        <v>19264</v>
      </c>
      <c r="B3165">
        <v>8.86</v>
      </c>
      <c r="C3165">
        <v>9.0378589999999992</v>
      </c>
      <c r="D3165">
        <f t="shared" si="49"/>
        <v>0.17785899999999977</v>
      </c>
    </row>
    <row r="3166" spans="1:4" x14ac:dyDescent="0.2">
      <c r="A3166">
        <v>19264</v>
      </c>
      <c r="B3166">
        <v>8.2959999999999994</v>
      </c>
      <c r="C3166">
        <v>8.4274020000000007</v>
      </c>
      <c r="D3166">
        <f t="shared" si="49"/>
        <v>0.13140200000000135</v>
      </c>
    </row>
    <row r="3167" spans="1:4" x14ac:dyDescent="0.2">
      <c r="A3167">
        <v>19264</v>
      </c>
      <c r="B3167">
        <v>8.8260000000000005</v>
      </c>
      <c r="C3167">
        <v>8.6315364999999993</v>
      </c>
      <c r="D3167">
        <f t="shared" si="49"/>
        <v>0.19446350000000123</v>
      </c>
    </row>
    <row r="3168" spans="1:4" x14ac:dyDescent="0.2">
      <c r="A3168">
        <v>19264</v>
      </c>
      <c r="B3168">
        <v>8.1050000000000004</v>
      </c>
      <c r="C3168">
        <v>8.2342770000000005</v>
      </c>
      <c r="D3168">
        <f t="shared" si="49"/>
        <v>0.12927700000000009</v>
      </c>
    </row>
    <row r="3169" spans="1:4" x14ac:dyDescent="0.2">
      <c r="A3169">
        <v>19264</v>
      </c>
      <c r="B3169">
        <v>7.5010000000000003</v>
      </c>
      <c r="C3169">
        <v>7.7441069999999996</v>
      </c>
      <c r="D3169">
        <f t="shared" si="49"/>
        <v>0.2431069999999993</v>
      </c>
    </row>
    <row r="3170" spans="1:4" x14ac:dyDescent="0.2">
      <c r="A3170">
        <v>19264</v>
      </c>
      <c r="B3170">
        <v>8.0259999999999998</v>
      </c>
      <c r="C3170">
        <v>7.9898290000000003</v>
      </c>
      <c r="D3170">
        <f t="shared" si="49"/>
        <v>3.6170999999999509E-2</v>
      </c>
    </row>
    <row r="3171" spans="1:4" x14ac:dyDescent="0.2">
      <c r="A3171">
        <v>19264</v>
      </c>
      <c r="B3171">
        <v>7.851</v>
      </c>
      <c r="C3171">
        <v>8.1004629999999995</v>
      </c>
      <c r="D3171">
        <f t="shared" si="49"/>
        <v>0.24946299999999955</v>
      </c>
    </row>
    <row r="3172" spans="1:4" x14ac:dyDescent="0.2">
      <c r="A3172">
        <v>19264</v>
      </c>
      <c r="B3172">
        <v>8.4</v>
      </c>
      <c r="C3172">
        <v>8.4222540000000006</v>
      </c>
      <c r="D3172">
        <f t="shared" si="49"/>
        <v>2.2254000000000218E-2</v>
      </c>
    </row>
    <row r="3173" spans="1:4" x14ac:dyDescent="0.2">
      <c r="A3173">
        <v>19264</v>
      </c>
      <c r="B3173">
        <v>9.0399999999999991</v>
      </c>
      <c r="C3173">
        <v>9.0979749999999999</v>
      </c>
      <c r="D3173">
        <f t="shared" si="49"/>
        <v>5.7975000000000776E-2</v>
      </c>
    </row>
    <row r="3174" spans="1:4" x14ac:dyDescent="0.2">
      <c r="A3174">
        <v>19264</v>
      </c>
      <c r="B3174">
        <v>8.6419999999999995</v>
      </c>
      <c r="C3174">
        <v>8.5196480000000001</v>
      </c>
      <c r="D3174">
        <f t="shared" si="49"/>
        <v>0.12235199999999935</v>
      </c>
    </row>
    <row r="3175" spans="1:4" x14ac:dyDescent="0.2">
      <c r="A3175">
        <v>19264</v>
      </c>
      <c r="B3175">
        <v>7.8959999999999999</v>
      </c>
      <c r="C3175">
        <v>8.7942750000000007</v>
      </c>
      <c r="D3175">
        <f t="shared" si="49"/>
        <v>0.89827500000000082</v>
      </c>
    </row>
    <row r="3176" spans="1:4" x14ac:dyDescent="0.2">
      <c r="A3176">
        <v>19264</v>
      </c>
      <c r="B3176">
        <v>8.2469999999999999</v>
      </c>
      <c r="C3176">
        <v>8.5486920000000008</v>
      </c>
      <c r="D3176">
        <f t="shared" si="49"/>
        <v>0.30169200000000096</v>
      </c>
    </row>
    <row r="3177" spans="1:4" x14ac:dyDescent="0.2">
      <c r="A3177">
        <v>19264</v>
      </c>
      <c r="B3177">
        <v>8.202</v>
      </c>
      <c r="C3177">
        <v>8.2014499999999995</v>
      </c>
      <c r="D3177">
        <f t="shared" si="49"/>
        <v>5.5000000000049454E-4</v>
      </c>
    </row>
    <row r="3178" spans="1:4" x14ac:dyDescent="0.2">
      <c r="A3178">
        <v>19264</v>
      </c>
      <c r="B3178">
        <v>8.3840000000000003</v>
      </c>
      <c r="C3178">
        <v>8.6394549999999999</v>
      </c>
      <c r="D3178">
        <f t="shared" si="49"/>
        <v>0.25545499999999954</v>
      </c>
    </row>
    <row r="3179" spans="1:4" x14ac:dyDescent="0.2">
      <c r="A3179">
        <v>19264</v>
      </c>
      <c r="B3179">
        <v>7.8970000000000002</v>
      </c>
      <c r="C3179">
        <v>7.8289021999999999</v>
      </c>
      <c r="D3179">
        <f t="shared" si="49"/>
        <v>6.8097800000000319E-2</v>
      </c>
    </row>
    <row r="3180" spans="1:4" x14ac:dyDescent="0.2">
      <c r="A3180">
        <v>19264</v>
      </c>
      <c r="B3180">
        <v>7.6180000000000003</v>
      </c>
      <c r="C3180">
        <v>7.7194963000000003</v>
      </c>
      <c r="D3180">
        <f t="shared" si="49"/>
        <v>0.10149629999999998</v>
      </c>
    </row>
    <row r="3181" spans="1:4" x14ac:dyDescent="0.2">
      <c r="A3181">
        <v>19264</v>
      </c>
      <c r="B3181">
        <v>7.9560000000000004</v>
      </c>
      <c r="C3181">
        <v>7.5574770000000004</v>
      </c>
      <c r="D3181">
        <f t="shared" si="49"/>
        <v>0.39852299999999996</v>
      </c>
    </row>
    <row r="3182" spans="1:4" x14ac:dyDescent="0.2">
      <c r="A3182">
        <v>19264</v>
      </c>
      <c r="B3182">
        <v>8.5169999999999995</v>
      </c>
      <c r="C3182">
        <v>8.2364669999999993</v>
      </c>
      <c r="D3182">
        <f t="shared" si="49"/>
        <v>0.28053300000000014</v>
      </c>
    </row>
    <row r="3183" spans="1:4" x14ac:dyDescent="0.2">
      <c r="A3183">
        <v>19264</v>
      </c>
      <c r="B3183">
        <v>7.702</v>
      </c>
      <c r="C3183">
        <v>8.0986809999999991</v>
      </c>
      <c r="D3183">
        <f t="shared" si="49"/>
        <v>0.39668099999999917</v>
      </c>
    </row>
    <row r="3184" spans="1:4" x14ac:dyDescent="0.2">
      <c r="A3184">
        <v>19264</v>
      </c>
      <c r="B3184">
        <v>8.2210000000000001</v>
      </c>
      <c r="C3184">
        <v>8.1255664999999997</v>
      </c>
      <c r="D3184">
        <f t="shared" si="49"/>
        <v>9.5433500000000393E-2</v>
      </c>
    </row>
    <row r="3185" spans="1:4" x14ac:dyDescent="0.2">
      <c r="A3185">
        <v>19264</v>
      </c>
      <c r="B3185">
        <v>7.6980000000000004</v>
      </c>
      <c r="C3185">
        <v>7.9403066999999998</v>
      </c>
      <c r="D3185">
        <f t="shared" si="49"/>
        <v>0.24230669999999943</v>
      </c>
    </row>
    <row r="3186" spans="1:4" x14ac:dyDescent="0.2">
      <c r="A3186">
        <v>19264</v>
      </c>
      <c r="B3186">
        <v>7.2460000000000004</v>
      </c>
      <c r="C3186">
        <v>7.6598854000000003</v>
      </c>
      <c r="D3186">
        <f t="shared" si="49"/>
        <v>0.41388539999999985</v>
      </c>
    </row>
    <row r="3187" spans="1:4" x14ac:dyDescent="0.2">
      <c r="A3187">
        <v>19264</v>
      </c>
      <c r="B3187">
        <v>8.1630000000000003</v>
      </c>
      <c r="C3187">
        <v>8.4304469999999991</v>
      </c>
      <c r="D3187">
        <f t="shared" si="49"/>
        <v>0.26744699999999888</v>
      </c>
    </row>
    <row r="3188" spans="1:4" x14ac:dyDescent="0.2">
      <c r="A3188">
        <v>19264</v>
      </c>
      <c r="B3188">
        <v>8.0020000000000007</v>
      </c>
      <c r="C3188">
        <v>8.2201249999999995</v>
      </c>
      <c r="D3188">
        <f t="shared" si="49"/>
        <v>0.21812499999999879</v>
      </c>
    </row>
    <row r="3189" spans="1:4" x14ac:dyDescent="0.2">
      <c r="A3189">
        <v>19264</v>
      </c>
      <c r="B3189">
        <v>8.31</v>
      </c>
      <c r="C3189">
        <v>8.1294979999999999</v>
      </c>
      <c r="D3189">
        <f t="shared" si="49"/>
        <v>0.18050200000000061</v>
      </c>
    </row>
    <row r="3190" spans="1:4" x14ac:dyDescent="0.2">
      <c r="A3190">
        <v>19264</v>
      </c>
      <c r="B3190">
        <v>7.7809999999999997</v>
      </c>
      <c r="C3190">
        <v>7.8017626</v>
      </c>
      <c r="D3190">
        <f t="shared" si="49"/>
        <v>2.0762600000000297E-2</v>
      </c>
    </row>
    <row r="3191" spans="1:4" x14ac:dyDescent="0.2">
      <c r="A3191">
        <v>19264</v>
      </c>
      <c r="B3191">
        <v>7.1790000000000003</v>
      </c>
      <c r="C3191">
        <v>7.9407854000000002</v>
      </c>
      <c r="D3191">
        <f t="shared" si="49"/>
        <v>0.76178539999999995</v>
      </c>
    </row>
    <row r="3192" spans="1:4" x14ac:dyDescent="0.2">
      <c r="A3192">
        <v>19264</v>
      </c>
      <c r="B3192">
        <v>7.1050000000000004</v>
      </c>
      <c r="C3192">
        <v>7.8275905000000003</v>
      </c>
      <c r="D3192">
        <f t="shared" si="49"/>
        <v>0.72259049999999991</v>
      </c>
    </row>
    <row r="3193" spans="1:4" x14ac:dyDescent="0.2">
      <c r="A3193">
        <v>19264</v>
      </c>
      <c r="B3193">
        <v>8.5060000000000002</v>
      </c>
      <c r="C3193">
        <v>7.9083909999999999</v>
      </c>
      <c r="D3193">
        <f t="shared" si="49"/>
        <v>0.59760900000000028</v>
      </c>
    </row>
    <row r="3194" spans="1:4" x14ac:dyDescent="0.2">
      <c r="A3194">
        <v>19264</v>
      </c>
      <c r="B3194">
        <v>8.1790000000000003</v>
      </c>
      <c r="C3194">
        <v>8.0796174999999995</v>
      </c>
      <c r="D3194">
        <f t="shared" si="49"/>
        <v>9.9382500000000817E-2</v>
      </c>
    </row>
    <row r="3195" spans="1:4" x14ac:dyDescent="0.2">
      <c r="A3195">
        <v>19264</v>
      </c>
      <c r="B3195">
        <v>7.4379999999999997</v>
      </c>
      <c r="C3195">
        <v>7.5338364000000002</v>
      </c>
      <c r="D3195">
        <f t="shared" si="49"/>
        <v>9.5836400000000488E-2</v>
      </c>
    </row>
    <row r="3196" spans="1:4" x14ac:dyDescent="0.2">
      <c r="A3196">
        <v>19264</v>
      </c>
      <c r="B3196">
        <v>7.024</v>
      </c>
      <c r="C3196">
        <v>7.9979152999999998</v>
      </c>
      <c r="D3196">
        <f t="shared" si="49"/>
        <v>0.97391529999999982</v>
      </c>
    </row>
    <row r="3197" spans="1:4" x14ac:dyDescent="0.2">
      <c r="A3197">
        <v>19264</v>
      </c>
      <c r="B3197">
        <v>8.7360000000000007</v>
      </c>
      <c r="C3197">
        <v>8.50868</v>
      </c>
      <c r="D3197">
        <f t="shared" si="49"/>
        <v>0.22732000000000063</v>
      </c>
    </row>
    <row r="3198" spans="1:4" x14ac:dyDescent="0.2">
      <c r="A3198">
        <v>19264</v>
      </c>
      <c r="B3198">
        <v>8.3290000000000006</v>
      </c>
      <c r="C3198">
        <v>8.409592</v>
      </c>
      <c r="D3198">
        <f t="shared" si="49"/>
        <v>8.0591999999999331E-2</v>
      </c>
    </row>
    <row r="3199" spans="1:4" x14ac:dyDescent="0.2">
      <c r="A3199">
        <v>19264</v>
      </c>
      <c r="B3199">
        <v>7.71</v>
      </c>
      <c r="C3199">
        <v>7.9617256999999997</v>
      </c>
      <c r="D3199">
        <f t="shared" si="49"/>
        <v>0.25172569999999972</v>
      </c>
    </row>
    <row r="3200" spans="1:4" x14ac:dyDescent="0.2">
      <c r="A3200">
        <v>19264</v>
      </c>
      <c r="B3200">
        <v>7.0789999999999997</v>
      </c>
      <c r="C3200">
        <v>7.4588504000000002</v>
      </c>
      <c r="D3200">
        <f t="shared" si="49"/>
        <v>0.37985040000000048</v>
      </c>
    </row>
    <row r="3201" spans="1:4" x14ac:dyDescent="0.2">
      <c r="A3201">
        <v>19264</v>
      </c>
      <c r="B3201">
        <v>7.0149999999999997</v>
      </c>
      <c r="C3201">
        <v>8.1279079999999997</v>
      </c>
      <c r="D3201">
        <f t="shared" si="49"/>
        <v>1.112908</v>
      </c>
    </row>
    <row r="3202" spans="1:4" x14ac:dyDescent="0.2">
      <c r="A3202">
        <v>19264</v>
      </c>
      <c r="B3202">
        <v>9.2119999999999997</v>
      </c>
      <c r="C3202">
        <v>8.7344439999999999</v>
      </c>
      <c r="D3202">
        <f t="shared" si="49"/>
        <v>0.47755599999999987</v>
      </c>
    </row>
    <row r="3203" spans="1:4" x14ac:dyDescent="0.2">
      <c r="A3203">
        <v>19264</v>
      </c>
      <c r="B3203">
        <v>7.4160000000000004</v>
      </c>
      <c r="C3203">
        <v>7.7407510000000004</v>
      </c>
      <c r="D3203">
        <f t="shared" ref="D3203:D3266" si="50">ABS(B3203-C3203)</f>
        <v>0.32475100000000001</v>
      </c>
    </row>
    <row r="3204" spans="1:4" x14ac:dyDescent="0.2">
      <c r="A3204">
        <v>19264</v>
      </c>
      <c r="B3204">
        <v>8.718</v>
      </c>
      <c r="C3204">
        <v>7.7862882999999998</v>
      </c>
      <c r="D3204">
        <f t="shared" si="50"/>
        <v>0.93171170000000014</v>
      </c>
    </row>
    <row r="3205" spans="1:4" x14ac:dyDescent="0.2">
      <c r="A3205">
        <v>19264</v>
      </c>
      <c r="B3205">
        <v>8.3420000000000005</v>
      </c>
      <c r="C3205">
        <v>8.2171669999999999</v>
      </c>
      <c r="D3205">
        <f t="shared" si="50"/>
        <v>0.12483300000000064</v>
      </c>
    </row>
    <row r="3206" spans="1:4" x14ac:dyDescent="0.2">
      <c r="A3206">
        <v>19264</v>
      </c>
      <c r="B3206">
        <v>7.9189999999999996</v>
      </c>
      <c r="C3206">
        <v>7.5735644999999998</v>
      </c>
      <c r="D3206">
        <f t="shared" si="50"/>
        <v>0.34543549999999978</v>
      </c>
    </row>
    <row r="3207" spans="1:4" x14ac:dyDescent="0.2">
      <c r="A3207">
        <v>19264</v>
      </c>
      <c r="B3207">
        <v>8.0389999999999997</v>
      </c>
      <c r="C3207">
        <v>7.7240342999999996</v>
      </c>
      <c r="D3207">
        <f t="shared" si="50"/>
        <v>0.31496570000000013</v>
      </c>
    </row>
    <row r="3208" spans="1:4" x14ac:dyDescent="0.2">
      <c r="A3208">
        <v>19264</v>
      </c>
      <c r="B3208">
        <v>8.5950000000000006</v>
      </c>
      <c r="C3208">
        <v>8.2510630000000003</v>
      </c>
      <c r="D3208">
        <f t="shared" si="50"/>
        <v>0.34393700000000038</v>
      </c>
    </row>
    <row r="3209" spans="1:4" x14ac:dyDescent="0.2">
      <c r="A3209">
        <v>19264</v>
      </c>
      <c r="B3209">
        <v>8.3620000000000001</v>
      </c>
      <c r="C3209">
        <v>8.0250590000000006</v>
      </c>
      <c r="D3209">
        <f t="shared" si="50"/>
        <v>0.33694099999999949</v>
      </c>
    </row>
    <row r="3210" spans="1:4" x14ac:dyDescent="0.2">
      <c r="A3210">
        <v>19264</v>
      </c>
      <c r="B3210">
        <v>7.9050000000000002</v>
      </c>
      <c r="C3210">
        <v>8.0376449999999995</v>
      </c>
      <c r="D3210">
        <f t="shared" si="50"/>
        <v>0.13264499999999924</v>
      </c>
    </row>
    <row r="3211" spans="1:4" x14ac:dyDescent="0.2">
      <c r="A3211">
        <v>19264</v>
      </c>
      <c r="B3211">
        <v>8.5250000000000004</v>
      </c>
      <c r="C3211">
        <v>8.3060469999999995</v>
      </c>
      <c r="D3211">
        <f t="shared" si="50"/>
        <v>0.21895300000000084</v>
      </c>
    </row>
    <row r="3212" spans="1:4" x14ac:dyDescent="0.2">
      <c r="A3212">
        <v>19264</v>
      </c>
      <c r="B3212">
        <v>8.375</v>
      </c>
      <c r="C3212">
        <v>8.3093810000000001</v>
      </c>
      <c r="D3212">
        <f t="shared" si="50"/>
        <v>6.5618999999999872E-2</v>
      </c>
    </row>
    <row r="3213" spans="1:4" x14ac:dyDescent="0.2">
      <c r="A3213">
        <v>19264</v>
      </c>
      <c r="B3213">
        <v>7.4829999999999997</v>
      </c>
      <c r="C3213">
        <v>8.0516120000000004</v>
      </c>
      <c r="D3213">
        <f t="shared" si="50"/>
        <v>0.56861200000000078</v>
      </c>
    </row>
    <row r="3214" spans="1:4" x14ac:dyDescent="0.2">
      <c r="A3214">
        <v>19264</v>
      </c>
      <c r="B3214">
        <v>7.3070000000000004</v>
      </c>
      <c r="C3214">
        <v>7.6855006000000001</v>
      </c>
      <c r="D3214">
        <f t="shared" si="50"/>
        <v>0.37850059999999974</v>
      </c>
    </row>
    <row r="3215" spans="1:4" x14ac:dyDescent="0.2">
      <c r="A3215">
        <v>19264</v>
      </c>
      <c r="B3215">
        <v>8.1969999999999992</v>
      </c>
      <c r="C3215">
        <v>8.5727309999999992</v>
      </c>
      <c r="D3215">
        <f t="shared" si="50"/>
        <v>0.37573100000000004</v>
      </c>
    </row>
    <row r="3216" spans="1:4" x14ac:dyDescent="0.2">
      <c r="A3216">
        <v>19264</v>
      </c>
      <c r="B3216">
        <v>8.2050000000000001</v>
      </c>
      <c r="C3216">
        <v>8.4252149999999997</v>
      </c>
      <c r="D3216">
        <f t="shared" si="50"/>
        <v>0.22021499999999961</v>
      </c>
    </row>
    <row r="3217" spans="1:4" x14ac:dyDescent="0.2">
      <c r="A3217">
        <v>19264</v>
      </c>
      <c r="B3217">
        <v>8.2490000000000006</v>
      </c>
      <c r="C3217">
        <v>8.3250150000000005</v>
      </c>
      <c r="D3217">
        <f t="shared" si="50"/>
        <v>7.6014999999999944E-2</v>
      </c>
    </row>
    <row r="3218" spans="1:4" x14ac:dyDescent="0.2">
      <c r="A3218">
        <v>19264</v>
      </c>
      <c r="B3218">
        <v>8.3119999999999994</v>
      </c>
      <c r="C3218">
        <v>8.3344179999999994</v>
      </c>
      <c r="D3218">
        <f t="shared" si="50"/>
        <v>2.2418000000000049E-2</v>
      </c>
    </row>
    <row r="3219" spans="1:4" x14ac:dyDescent="0.2">
      <c r="A3219">
        <v>19264</v>
      </c>
      <c r="B3219">
        <v>8.6460000000000008</v>
      </c>
      <c r="C3219">
        <v>8.4797200000000004</v>
      </c>
      <c r="D3219">
        <f t="shared" si="50"/>
        <v>0.16628000000000043</v>
      </c>
    </row>
    <row r="3220" spans="1:4" x14ac:dyDescent="0.2">
      <c r="A3220">
        <v>19264</v>
      </c>
      <c r="B3220">
        <v>7.9379999999999997</v>
      </c>
      <c r="C3220">
        <v>8.0603870000000004</v>
      </c>
      <c r="D3220">
        <f t="shared" si="50"/>
        <v>0.12238700000000069</v>
      </c>
    </row>
    <row r="3221" spans="1:4" x14ac:dyDescent="0.2">
      <c r="A3221">
        <v>19264</v>
      </c>
      <c r="B3221">
        <v>8.3279999999999994</v>
      </c>
      <c r="C3221">
        <v>8.1193120000000008</v>
      </c>
      <c r="D3221">
        <f t="shared" si="50"/>
        <v>0.20868799999999865</v>
      </c>
    </row>
    <row r="3222" spans="1:4" x14ac:dyDescent="0.2">
      <c r="A3222">
        <v>19264</v>
      </c>
      <c r="B3222">
        <v>8.1739999999999995</v>
      </c>
      <c r="C3222">
        <v>8.1335999999999995</v>
      </c>
      <c r="D3222">
        <f t="shared" si="50"/>
        <v>4.0399999999999991E-2</v>
      </c>
    </row>
    <row r="3223" spans="1:4" x14ac:dyDescent="0.2">
      <c r="A3223">
        <v>19264</v>
      </c>
      <c r="B3223">
        <v>7.5570000000000004</v>
      </c>
      <c r="C3223">
        <v>7.8146275999999997</v>
      </c>
      <c r="D3223">
        <f t="shared" si="50"/>
        <v>0.25762759999999929</v>
      </c>
    </row>
    <row r="3224" spans="1:4" x14ac:dyDescent="0.2">
      <c r="A3224">
        <v>19264</v>
      </c>
      <c r="B3224">
        <v>8.2870000000000008</v>
      </c>
      <c r="C3224">
        <v>8.2096610000000005</v>
      </c>
      <c r="D3224">
        <f t="shared" si="50"/>
        <v>7.7339000000000269E-2</v>
      </c>
    </row>
    <row r="3225" spans="1:4" x14ac:dyDescent="0.2">
      <c r="A3225">
        <v>19264</v>
      </c>
      <c r="B3225">
        <v>8.3059999999999992</v>
      </c>
      <c r="C3225">
        <v>8.0728779999999993</v>
      </c>
      <c r="D3225">
        <f t="shared" si="50"/>
        <v>0.23312199999999983</v>
      </c>
    </row>
    <row r="3226" spans="1:4" x14ac:dyDescent="0.2">
      <c r="A3226">
        <v>19264</v>
      </c>
      <c r="B3226">
        <v>8.1630000000000003</v>
      </c>
      <c r="C3226">
        <v>7.9847440000000001</v>
      </c>
      <c r="D3226">
        <f t="shared" si="50"/>
        <v>0.17825600000000019</v>
      </c>
    </row>
    <row r="3227" spans="1:4" x14ac:dyDescent="0.2">
      <c r="A3227">
        <v>19264</v>
      </c>
      <c r="B3227">
        <v>7.7939999999999996</v>
      </c>
      <c r="C3227">
        <v>7.8210610000000003</v>
      </c>
      <c r="D3227">
        <f t="shared" si="50"/>
        <v>2.7061000000000668E-2</v>
      </c>
    </row>
    <row r="3228" spans="1:4" x14ac:dyDescent="0.2">
      <c r="A3228">
        <v>19264</v>
      </c>
      <c r="B3228">
        <v>8.26</v>
      </c>
      <c r="C3228">
        <v>7.8648024000000003</v>
      </c>
      <c r="D3228">
        <f t="shared" si="50"/>
        <v>0.39519759999999948</v>
      </c>
    </row>
    <row r="3229" spans="1:4" x14ac:dyDescent="0.2">
      <c r="A3229">
        <v>19264</v>
      </c>
      <c r="B3229">
        <v>8.1649999999999991</v>
      </c>
      <c r="C3229">
        <v>8.2921099999999992</v>
      </c>
      <c r="D3229">
        <f t="shared" si="50"/>
        <v>0.12711000000000006</v>
      </c>
    </row>
    <row r="3230" spans="1:4" x14ac:dyDescent="0.2">
      <c r="A3230">
        <v>19264</v>
      </c>
      <c r="B3230">
        <v>7.915</v>
      </c>
      <c r="C3230">
        <v>7.8600792999999998</v>
      </c>
      <c r="D3230">
        <f t="shared" si="50"/>
        <v>5.4920700000000267E-2</v>
      </c>
    </row>
    <row r="3231" spans="1:4" x14ac:dyDescent="0.2">
      <c r="A3231">
        <v>19264</v>
      </c>
      <c r="B3231">
        <v>8.09</v>
      </c>
      <c r="C3231">
        <v>7.8516893000000003</v>
      </c>
      <c r="D3231">
        <f t="shared" si="50"/>
        <v>0.23831069999999954</v>
      </c>
    </row>
    <row r="3232" spans="1:4" x14ac:dyDescent="0.2">
      <c r="A3232">
        <v>19264</v>
      </c>
      <c r="B3232">
        <v>8.2460000000000004</v>
      </c>
      <c r="C3232">
        <v>8.3700010000000002</v>
      </c>
      <c r="D3232">
        <f t="shared" si="50"/>
        <v>0.12400099999999981</v>
      </c>
    </row>
    <row r="3233" spans="1:4" x14ac:dyDescent="0.2">
      <c r="A3233">
        <v>19264</v>
      </c>
      <c r="B3233">
        <v>7.4390000000000001</v>
      </c>
      <c r="C3233">
        <v>8.0244730000000004</v>
      </c>
      <c r="D3233">
        <f t="shared" si="50"/>
        <v>0.58547300000000035</v>
      </c>
    </row>
    <row r="3234" spans="1:4" x14ac:dyDescent="0.2">
      <c r="A3234">
        <v>19264</v>
      </c>
      <c r="B3234">
        <v>7.6959999999999997</v>
      </c>
      <c r="C3234">
        <v>8.3955690000000001</v>
      </c>
      <c r="D3234">
        <f t="shared" si="50"/>
        <v>0.69956900000000033</v>
      </c>
    </row>
    <row r="3235" spans="1:4" x14ac:dyDescent="0.2">
      <c r="A3235">
        <v>19264</v>
      </c>
      <c r="B3235">
        <v>8.4130000000000003</v>
      </c>
      <c r="C3235">
        <v>7.95275</v>
      </c>
      <c r="D3235">
        <f t="shared" si="50"/>
        <v>0.46025000000000027</v>
      </c>
    </row>
    <row r="3236" spans="1:4" x14ac:dyDescent="0.2">
      <c r="A3236">
        <v>19264</v>
      </c>
      <c r="B3236">
        <v>8.1609999999999996</v>
      </c>
      <c r="C3236">
        <v>7.9784192999999997</v>
      </c>
      <c r="D3236">
        <f t="shared" si="50"/>
        <v>0.18258069999999993</v>
      </c>
    </row>
    <row r="3237" spans="1:4" x14ac:dyDescent="0.2">
      <c r="A3237">
        <v>19264</v>
      </c>
      <c r="B3237">
        <v>7.766</v>
      </c>
      <c r="C3237">
        <v>7.8587160000000003</v>
      </c>
      <c r="D3237">
        <f t="shared" si="50"/>
        <v>9.2716000000000243E-2</v>
      </c>
    </row>
    <row r="3238" spans="1:4" x14ac:dyDescent="0.2">
      <c r="A3238">
        <v>19264</v>
      </c>
      <c r="B3238">
        <v>7.5250000000000004</v>
      </c>
      <c r="C3238">
        <v>8.4335489999999993</v>
      </c>
      <c r="D3238">
        <f t="shared" si="50"/>
        <v>0.90854899999999894</v>
      </c>
    </row>
    <row r="3239" spans="1:4" x14ac:dyDescent="0.2">
      <c r="A3239">
        <v>19264</v>
      </c>
      <c r="B3239">
        <v>7.6029999999999998</v>
      </c>
      <c r="C3239">
        <v>8.0631749999999993</v>
      </c>
      <c r="D3239">
        <f t="shared" si="50"/>
        <v>0.46017499999999956</v>
      </c>
    </row>
    <row r="3240" spans="1:4" x14ac:dyDescent="0.2">
      <c r="A3240">
        <v>19264</v>
      </c>
      <c r="B3240">
        <v>8.1259999999999994</v>
      </c>
      <c r="C3240">
        <v>8.4196039999999996</v>
      </c>
      <c r="D3240">
        <f t="shared" si="50"/>
        <v>0.2936040000000002</v>
      </c>
    </row>
    <row r="3241" spans="1:4" x14ac:dyDescent="0.2">
      <c r="A3241">
        <v>19264</v>
      </c>
      <c r="B3241">
        <v>8.7460000000000004</v>
      </c>
      <c r="C3241">
        <v>8.6025305000000003</v>
      </c>
      <c r="D3241">
        <f t="shared" si="50"/>
        <v>0.14346950000000014</v>
      </c>
    </row>
    <row r="3242" spans="1:4" x14ac:dyDescent="0.2">
      <c r="A3242">
        <v>19264</v>
      </c>
      <c r="B3242">
        <v>8.3770000000000007</v>
      </c>
      <c r="C3242">
        <v>8.4798410000000004</v>
      </c>
      <c r="D3242">
        <f t="shared" si="50"/>
        <v>0.10284099999999974</v>
      </c>
    </row>
    <row r="3243" spans="1:4" x14ac:dyDescent="0.2">
      <c r="A3243">
        <v>19264</v>
      </c>
      <c r="B3243">
        <v>7.9290000000000003</v>
      </c>
      <c r="C3243">
        <v>8.205978</v>
      </c>
      <c r="D3243">
        <f t="shared" si="50"/>
        <v>0.27697799999999972</v>
      </c>
    </row>
    <row r="3244" spans="1:4" x14ac:dyDescent="0.2">
      <c r="A3244">
        <v>19264</v>
      </c>
      <c r="B3244">
        <v>8.2390000000000008</v>
      </c>
      <c r="C3244">
        <v>8.4853699999999996</v>
      </c>
      <c r="D3244">
        <f t="shared" si="50"/>
        <v>0.24636999999999887</v>
      </c>
    </row>
    <row r="3245" spans="1:4" x14ac:dyDescent="0.2">
      <c r="A3245">
        <v>19264</v>
      </c>
      <c r="B3245">
        <v>8.26</v>
      </c>
      <c r="C3245">
        <v>8.5792409999999997</v>
      </c>
      <c r="D3245">
        <f t="shared" si="50"/>
        <v>0.31924099999999989</v>
      </c>
    </row>
    <row r="3246" spans="1:4" x14ac:dyDescent="0.2">
      <c r="A3246">
        <v>19264</v>
      </c>
      <c r="B3246">
        <v>8.61</v>
      </c>
      <c r="C3246">
        <v>8.5463210000000007</v>
      </c>
      <c r="D3246">
        <f t="shared" si="50"/>
        <v>6.3678999999998709E-2</v>
      </c>
    </row>
    <row r="3247" spans="1:4" x14ac:dyDescent="0.2">
      <c r="A3247">
        <v>19264</v>
      </c>
      <c r="B3247">
        <v>7.7850000000000001</v>
      </c>
      <c r="C3247">
        <v>7.7364974000000002</v>
      </c>
      <c r="D3247">
        <f t="shared" si="50"/>
        <v>4.8502599999999951E-2</v>
      </c>
    </row>
    <row r="3248" spans="1:4" x14ac:dyDescent="0.2">
      <c r="A3248">
        <v>19264</v>
      </c>
      <c r="B3248">
        <v>8.4139999999999997</v>
      </c>
      <c r="C3248">
        <v>8.3876910000000002</v>
      </c>
      <c r="D3248">
        <f t="shared" si="50"/>
        <v>2.6308999999999472E-2</v>
      </c>
    </row>
    <row r="3249" spans="1:4" x14ac:dyDescent="0.2">
      <c r="A3249">
        <v>19264</v>
      </c>
      <c r="B3249">
        <v>8.6639999999999997</v>
      </c>
      <c r="C3249">
        <v>8.6798780000000004</v>
      </c>
      <c r="D3249">
        <f t="shared" si="50"/>
        <v>1.5878000000000725E-2</v>
      </c>
    </row>
    <row r="3250" spans="1:4" x14ac:dyDescent="0.2">
      <c r="A3250">
        <v>19264</v>
      </c>
      <c r="B3250">
        <v>8.6419999999999995</v>
      </c>
      <c r="C3250">
        <v>8.7851660000000003</v>
      </c>
      <c r="D3250">
        <f t="shared" si="50"/>
        <v>0.14316600000000079</v>
      </c>
    </row>
    <row r="3251" spans="1:4" x14ac:dyDescent="0.2">
      <c r="A3251">
        <v>19264</v>
      </c>
      <c r="B3251">
        <v>9.6969999999999992</v>
      </c>
      <c r="C3251">
        <v>8.5762289999999997</v>
      </c>
      <c r="D3251">
        <f t="shared" si="50"/>
        <v>1.1207709999999995</v>
      </c>
    </row>
    <row r="3252" spans="1:4" x14ac:dyDescent="0.2">
      <c r="A3252">
        <v>19264</v>
      </c>
      <c r="B3252">
        <v>11.573</v>
      </c>
      <c r="C3252">
        <v>9.1088920000000009</v>
      </c>
      <c r="D3252">
        <f t="shared" si="50"/>
        <v>2.4641079999999995</v>
      </c>
    </row>
    <row r="3253" spans="1:4" x14ac:dyDescent="0.2">
      <c r="A3253">
        <v>19264</v>
      </c>
      <c r="B3253">
        <v>9.1959999999999997</v>
      </c>
      <c r="C3253">
        <v>8.2203379999999999</v>
      </c>
      <c r="D3253">
        <f t="shared" si="50"/>
        <v>0.97566199999999981</v>
      </c>
    </row>
    <row r="3254" spans="1:4" x14ac:dyDescent="0.2">
      <c r="A3254">
        <v>19264</v>
      </c>
      <c r="B3254">
        <v>7.31</v>
      </c>
      <c r="C3254">
        <v>7.5561895000000003</v>
      </c>
      <c r="D3254">
        <f t="shared" si="50"/>
        <v>0.24618950000000073</v>
      </c>
    </row>
    <row r="3255" spans="1:4" x14ac:dyDescent="0.2">
      <c r="A3255">
        <v>19264</v>
      </c>
      <c r="B3255">
        <v>7.3719999999999999</v>
      </c>
      <c r="C3255">
        <v>8.1413740000000008</v>
      </c>
      <c r="D3255">
        <f t="shared" si="50"/>
        <v>0.76937400000000089</v>
      </c>
    </row>
    <row r="3256" spans="1:4" x14ac:dyDescent="0.2">
      <c r="A3256">
        <v>19264</v>
      </c>
      <c r="B3256">
        <v>6.9039999999999999</v>
      </c>
      <c r="C3256">
        <v>7.6016607</v>
      </c>
      <c r="D3256">
        <f t="shared" si="50"/>
        <v>0.69766070000000013</v>
      </c>
    </row>
    <row r="3257" spans="1:4" x14ac:dyDescent="0.2">
      <c r="A3257">
        <v>19264</v>
      </c>
      <c r="B3257">
        <v>6.8979999999999997</v>
      </c>
      <c r="C3257">
        <v>7.7906310000000003</v>
      </c>
      <c r="D3257">
        <f t="shared" si="50"/>
        <v>0.89263100000000062</v>
      </c>
    </row>
    <row r="3258" spans="1:4" x14ac:dyDescent="0.2">
      <c r="A3258">
        <v>19264</v>
      </c>
      <c r="B3258">
        <v>8.1630000000000003</v>
      </c>
      <c r="C3258">
        <v>8.4144690000000004</v>
      </c>
      <c r="D3258">
        <f t="shared" si="50"/>
        <v>0.25146900000000016</v>
      </c>
    </row>
    <row r="3259" spans="1:4" x14ac:dyDescent="0.2">
      <c r="A3259">
        <v>19264</v>
      </c>
      <c r="B3259">
        <v>7.0750000000000002</v>
      </c>
      <c r="C3259">
        <v>8.3436789999999998</v>
      </c>
      <c r="D3259">
        <f t="shared" si="50"/>
        <v>1.2686789999999997</v>
      </c>
    </row>
    <row r="3260" spans="1:4" x14ac:dyDescent="0.2">
      <c r="A3260">
        <v>19264</v>
      </c>
      <c r="B3260">
        <v>7.06</v>
      </c>
      <c r="C3260">
        <v>7.9275254999999998</v>
      </c>
      <c r="D3260">
        <f t="shared" si="50"/>
        <v>0.86752550000000017</v>
      </c>
    </row>
    <row r="3261" spans="1:4" x14ac:dyDescent="0.2">
      <c r="A3261">
        <v>19264</v>
      </c>
      <c r="B3261">
        <v>8.7870000000000008</v>
      </c>
      <c r="C3261">
        <v>8.9110949999999995</v>
      </c>
      <c r="D3261">
        <f t="shared" si="50"/>
        <v>0.12409499999999873</v>
      </c>
    </row>
    <row r="3262" spans="1:4" x14ac:dyDescent="0.2">
      <c r="A3262">
        <v>19264</v>
      </c>
      <c r="B3262">
        <v>8.7409999999999997</v>
      </c>
      <c r="C3262">
        <v>8.5163689999999992</v>
      </c>
      <c r="D3262">
        <f t="shared" si="50"/>
        <v>0.22463100000000047</v>
      </c>
    </row>
    <row r="3263" spans="1:4" x14ac:dyDescent="0.2">
      <c r="A3263">
        <v>19264</v>
      </c>
      <c r="B3263">
        <v>8.0809999999999995</v>
      </c>
      <c r="C3263">
        <v>8.2317730000000005</v>
      </c>
      <c r="D3263">
        <f t="shared" si="50"/>
        <v>0.15077300000000093</v>
      </c>
    </row>
    <row r="3264" spans="1:4" x14ac:dyDescent="0.2">
      <c r="A3264">
        <v>19264</v>
      </c>
      <c r="B3264">
        <v>7.593</v>
      </c>
      <c r="C3264">
        <v>7.6060733999999997</v>
      </c>
      <c r="D3264">
        <f t="shared" si="50"/>
        <v>1.307339999999968E-2</v>
      </c>
    </row>
    <row r="3265" spans="1:4" x14ac:dyDescent="0.2">
      <c r="A3265">
        <v>19264</v>
      </c>
      <c r="B3265">
        <v>7.9329999999999998</v>
      </c>
      <c r="C3265">
        <v>7.7438209999999996</v>
      </c>
      <c r="D3265">
        <f t="shared" si="50"/>
        <v>0.18917900000000021</v>
      </c>
    </row>
    <row r="3266" spans="1:4" x14ac:dyDescent="0.2">
      <c r="A3266">
        <v>19264</v>
      </c>
      <c r="B3266">
        <v>8.5679999999999996</v>
      </c>
      <c r="C3266">
        <v>8.0233070000000009</v>
      </c>
      <c r="D3266">
        <f t="shared" si="50"/>
        <v>0.54469299999999876</v>
      </c>
    </row>
    <row r="3267" spans="1:4" x14ac:dyDescent="0.2">
      <c r="A3267">
        <v>19264</v>
      </c>
      <c r="B3267">
        <v>8.0909999999999993</v>
      </c>
      <c r="C3267">
        <v>8.2271979999999996</v>
      </c>
      <c r="D3267">
        <f t="shared" ref="D3267:D3330" si="51">ABS(B3267-C3267)</f>
        <v>0.13619800000000026</v>
      </c>
    </row>
    <row r="3268" spans="1:4" x14ac:dyDescent="0.2">
      <c r="A3268">
        <v>19264</v>
      </c>
      <c r="B3268">
        <v>8.1989999999999998</v>
      </c>
      <c r="C3268">
        <v>8.2165169999999996</v>
      </c>
      <c r="D3268">
        <f t="shared" si="51"/>
        <v>1.7516999999999783E-2</v>
      </c>
    </row>
    <row r="3269" spans="1:4" x14ac:dyDescent="0.2">
      <c r="A3269">
        <v>19264</v>
      </c>
      <c r="B3269">
        <v>8.4420000000000002</v>
      </c>
      <c r="C3269">
        <v>7.8373584999999997</v>
      </c>
      <c r="D3269">
        <f t="shared" si="51"/>
        <v>0.6046415000000005</v>
      </c>
    </row>
    <row r="3270" spans="1:4" x14ac:dyDescent="0.2">
      <c r="A3270">
        <v>19264</v>
      </c>
      <c r="B3270">
        <v>7.84</v>
      </c>
      <c r="C3270">
        <v>8.0479179999999992</v>
      </c>
      <c r="D3270">
        <f t="shared" si="51"/>
        <v>0.20791799999999938</v>
      </c>
    </row>
    <row r="3271" spans="1:4" x14ac:dyDescent="0.2">
      <c r="A3271">
        <v>19264</v>
      </c>
      <c r="B3271">
        <v>7.16</v>
      </c>
      <c r="C3271">
        <v>7.5593050000000002</v>
      </c>
      <c r="D3271">
        <f t="shared" si="51"/>
        <v>0.39930500000000002</v>
      </c>
    </row>
    <row r="3272" spans="1:4" x14ac:dyDescent="0.2">
      <c r="A3272">
        <v>19264</v>
      </c>
      <c r="B3272">
        <v>7.31</v>
      </c>
      <c r="C3272">
        <v>8.0350640000000002</v>
      </c>
      <c r="D3272">
        <f t="shared" si="51"/>
        <v>0.7250640000000006</v>
      </c>
    </row>
    <row r="3273" spans="1:4" x14ac:dyDescent="0.2">
      <c r="A3273">
        <v>19264</v>
      </c>
      <c r="B3273">
        <v>8.1739999999999995</v>
      </c>
      <c r="C3273">
        <v>8.6326129999999992</v>
      </c>
      <c r="D3273">
        <f t="shared" si="51"/>
        <v>0.45861299999999972</v>
      </c>
    </row>
    <row r="3274" spans="1:4" x14ac:dyDescent="0.2">
      <c r="A3274">
        <v>19264</v>
      </c>
      <c r="B3274">
        <v>8.968</v>
      </c>
      <c r="C3274">
        <v>8.5706659999999992</v>
      </c>
      <c r="D3274">
        <f t="shared" si="51"/>
        <v>0.39733400000000074</v>
      </c>
    </row>
    <row r="3275" spans="1:4" x14ac:dyDescent="0.2">
      <c r="A3275">
        <v>19264</v>
      </c>
      <c r="B3275">
        <v>7.649</v>
      </c>
      <c r="C3275">
        <v>8.3008900000000008</v>
      </c>
      <c r="D3275">
        <f t="shared" si="51"/>
        <v>0.65189000000000075</v>
      </c>
    </row>
    <row r="3276" spans="1:4" x14ac:dyDescent="0.2">
      <c r="A3276">
        <v>19264</v>
      </c>
      <c r="B3276">
        <v>7.4909999999999997</v>
      </c>
      <c r="C3276">
        <v>8.2412589999999994</v>
      </c>
      <c r="D3276">
        <f t="shared" si="51"/>
        <v>0.75025899999999979</v>
      </c>
    </row>
    <row r="3277" spans="1:4" x14ac:dyDescent="0.2">
      <c r="A3277">
        <v>19264</v>
      </c>
      <c r="B3277">
        <v>7.9939999999999998</v>
      </c>
      <c r="C3277">
        <v>8.119415</v>
      </c>
      <c r="D3277">
        <f t="shared" si="51"/>
        <v>0.12541500000000028</v>
      </c>
    </row>
    <row r="3278" spans="1:4" x14ac:dyDescent="0.2">
      <c r="A3278">
        <v>19264</v>
      </c>
      <c r="B3278">
        <v>7.1609999999999996</v>
      </c>
      <c r="C3278">
        <v>7.9710539999999996</v>
      </c>
      <c r="D3278">
        <f t="shared" si="51"/>
        <v>0.81005400000000005</v>
      </c>
    </row>
    <row r="3279" spans="1:4" x14ac:dyDescent="0.2">
      <c r="A3279">
        <v>19264</v>
      </c>
      <c r="B3279">
        <v>7.8920000000000003</v>
      </c>
      <c r="C3279">
        <v>8.462097</v>
      </c>
      <c r="D3279">
        <f t="shared" si="51"/>
        <v>0.57009699999999963</v>
      </c>
    </row>
    <row r="3280" spans="1:4" x14ac:dyDescent="0.2">
      <c r="A3280">
        <v>19264</v>
      </c>
      <c r="B3280">
        <v>7.4429999999999996</v>
      </c>
      <c r="C3280">
        <v>7.9174785999999999</v>
      </c>
      <c r="D3280">
        <f t="shared" si="51"/>
        <v>0.47447860000000031</v>
      </c>
    </row>
    <row r="3281" spans="1:4" x14ac:dyDescent="0.2">
      <c r="A3281">
        <v>19264</v>
      </c>
      <c r="B3281">
        <v>7.8380000000000001</v>
      </c>
      <c r="C3281">
        <v>7.920947</v>
      </c>
      <c r="D3281">
        <f t="shared" si="51"/>
        <v>8.2946999999999882E-2</v>
      </c>
    </row>
    <row r="3282" spans="1:4" x14ac:dyDescent="0.2">
      <c r="A3282">
        <v>19264</v>
      </c>
      <c r="B3282">
        <v>8.3559999999999999</v>
      </c>
      <c r="C3282">
        <v>7.9216594999999996</v>
      </c>
      <c r="D3282">
        <f t="shared" si="51"/>
        <v>0.43434050000000024</v>
      </c>
    </row>
    <row r="3283" spans="1:4" x14ac:dyDescent="0.2">
      <c r="A3283">
        <v>19264</v>
      </c>
      <c r="B3283">
        <v>8.7210000000000001</v>
      </c>
      <c r="C3283">
        <v>7.9285019999999999</v>
      </c>
      <c r="D3283">
        <f t="shared" si="51"/>
        <v>0.79249800000000015</v>
      </c>
    </row>
    <row r="3284" spans="1:4" x14ac:dyDescent="0.2">
      <c r="A3284">
        <v>19264</v>
      </c>
      <c r="B3284">
        <v>8.1950000000000003</v>
      </c>
      <c r="C3284">
        <v>8.2976779999999994</v>
      </c>
      <c r="D3284">
        <f t="shared" si="51"/>
        <v>0.10267799999999916</v>
      </c>
    </row>
    <row r="3285" spans="1:4" x14ac:dyDescent="0.2">
      <c r="A3285">
        <v>19264</v>
      </c>
      <c r="B3285">
        <v>8.1039999999999992</v>
      </c>
      <c r="C3285">
        <v>8.0623120000000004</v>
      </c>
      <c r="D3285">
        <f t="shared" si="51"/>
        <v>4.1687999999998837E-2</v>
      </c>
    </row>
    <row r="3286" spans="1:4" x14ac:dyDescent="0.2">
      <c r="A3286">
        <v>19264</v>
      </c>
      <c r="B3286">
        <v>9.3330000000000002</v>
      </c>
      <c r="C3286">
        <v>8.6644210000000008</v>
      </c>
      <c r="D3286">
        <f t="shared" si="51"/>
        <v>0.66857899999999937</v>
      </c>
    </row>
    <row r="3287" spans="1:4" x14ac:dyDescent="0.2">
      <c r="A3287">
        <v>19264</v>
      </c>
      <c r="B3287">
        <v>8.6</v>
      </c>
      <c r="C3287">
        <v>8.8235869999999998</v>
      </c>
      <c r="D3287">
        <f t="shared" si="51"/>
        <v>0.2235870000000002</v>
      </c>
    </row>
    <row r="3288" spans="1:4" x14ac:dyDescent="0.2">
      <c r="A3288">
        <v>19264</v>
      </c>
      <c r="B3288">
        <v>7.4980000000000002</v>
      </c>
      <c r="C3288">
        <v>7.8043056000000002</v>
      </c>
      <c r="D3288">
        <f t="shared" si="51"/>
        <v>0.30630559999999996</v>
      </c>
    </row>
    <row r="3289" spans="1:4" x14ac:dyDescent="0.2">
      <c r="A3289">
        <v>19264</v>
      </c>
      <c r="B3289">
        <v>7.83</v>
      </c>
      <c r="C3289">
        <v>7.6514224999999998</v>
      </c>
      <c r="D3289">
        <f t="shared" si="51"/>
        <v>0.17857750000000028</v>
      </c>
    </row>
    <row r="3290" spans="1:4" x14ac:dyDescent="0.2">
      <c r="A3290">
        <v>19264</v>
      </c>
      <c r="B3290">
        <v>8.4049999999999994</v>
      </c>
      <c r="C3290">
        <v>8.1572130000000005</v>
      </c>
      <c r="D3290">
        <f t="shared" si="51"/>
        <v>0.24778699999999887</v>
      </c>
    </row>
    <row r="3291" spans="1:4" x14ac:dyDescent="0.2">
      <c r="A3291">
        <v>19264</v>
      </c>
      <c r="B3291">
        <v>7.4969999999999999</v>
      </c>
      <c r="C3291">
        <v>7.8370194</v>
      </c>
      <c r="D3291">
        <f t="shared" si="51"/>
        <v>0.34001940000000008</v>
      </c>
    </row>
    <row r="3292" spans="1:4" x14ac:dyDescent="0.2">
      <c r="A3292">
        <v>19264</v>
      </c>
      <c r="B3292">
        <v>7.7939999999999996</v>
      </c>
      <c r="C3292">
        <v>7.6501416999999998</v>
      </c>
      <c r="D3292">
        <f t="shared" si="51"/>
        <v>0.14385829999999977</v>
      </c>
    </row>
    <row r="3293" spans="1:4" x14ac:dyDescent="0.2">
      <c r="A3293">
        <v>19264</v>
      </c>
      <c r="B3293">
        <v>7.9569999999999999</v>
      </c>
      <c r="C3293">
        <v>7.9298390000000003</v>
      </c>
      <c r="D3293">
        <f t="shared" si="51"/>
        <v>2.7160999999999547E-2</v>
      </c>
    </row>
    <row r="3294" spans="1:4" x14ac:dyDescent="0.2">
      <c r="A3294">
        <v>19264</v>
      </c>
      <c r="B3294">
        <v>7.8159999999999998</v>
      </c>
      <c r="C3294">
        <v>7.7933849999999998</v>
      </c>
      <c r="D3294">
        <f t="shared" si="51"/>
        <v>2.2615000000000052E-2</v>
      </c>
    </row>
    <row r="3295" spans="1:4" x14ac:dyDescent="0.2">
      <c r="A3295">
        <v>19264</v>
      </c>
      <c r="B3295">
        <v>8.2430000000000003</v>
      </c>
      <c r="C3295">
        <v>7.5468973999999998</v>
      </c>
      <c r="D3295">
        <f t="shared" si="51"/>
        <v>0.69610260000000057</v>
      </c>
    </row>
    <row r="3296" spans="1:4" x14ac:dyDescent="0.2">
      <c r="A3296">
        <v>19264</v>
      </c>
      <c r="B3296">
        <v>8.2089999999999996</v>
      </c>
      <c r="C3296">
        <v>8.4606759999999994</v>
      </c>
      <c r="D3296">
        <f t="shared" si="51"/>
        <v>0.25167599999999979</v>
      </c>
    </row>
    <row r="3297" spans="1:4" x14ac:dyDescent="0.2">
      <c r="A3297">
        <v>19264</v>
      </c>
      <c r="B3297">
        <v>8.4619999999999997</v>
      </c>
      <c r="C3297">
        <v>8.4311710000000009</v>
      </c>
      <c r="D3297">
        <f t="shared" si="51"/>
        <v>3.0828999999998885E-2</v>
      </c>
    </row>
    <row r="3298" spans="1:4" x14ac:dyDescent="0.2">
      <c r="A3298">
        <v>19264</v>
      </c>
      <c r="B3298">
        <v>7.5709999999999997</v>
      </c>
      <c r="C3298">
        <v>7.7020216000000001</v>
      </c>
      <c r="D3298">
        <f t="shared" si="51"/>
        <v>0.1310216000000004</v>
      </c>
    </row>
    <row r="3299" spans="1:4" x14ac:dyDescent="0.2">
      <c r="A3299">
        <v>19264</v>
      </c>
      <c r="B3299">
        <v>7.63</v>
      </c>
      <c r="C3299">
        <v>7.9947324000000002</v>
      </c>
      <c r="D3299">
        <f t="shared" si="51"/>
        <v>0.36473240000000029</v>
      </c>
    </row>
    <row r="3300" spans="1:4" x14ac:dyDescent="0.2">
      <c r="A3300">
        <v>19264</v>
      </c>
      <c r="B3300">
        <v>7.4029999999999996</v>
      </c>
      <c r="C3300">
        <v>7.3842470000000002</v>
      </c>
      <c r="D3300">
        <f t="shared" si="51"/>
        <v>1.8752999999999354E-2</v>
      </c>
    </row>
    <row r="3301" spans="1:4" x14ac:dyDescent="0.2">
      <c r="A3301">
        <v>19264</v>
      </c>
      <c r="B3301">
        <v>8.1389999999999993</v>
      </c>
      <c r="C3301">
        <v>8.4686719999999998</v>
      </c>
      <c r="D3301">
        <f t="shared" si="51"/>
        <v>0.32967200000000041</v>
      </c>
    </row>
    <row r="3302" spans="1:4" x14ac:dyDescent="0.2">
      <c r="A3302">
        <v>19264</v>
      </c>
      <c r="B3302">
        <v>7.6719999999999997</v>
      </c>
      <c r="C3302">
        <v>8.9349690000000006</v>
      </c>
      <c r="D3302">
        <f t="shared" si="51"/>
        <v>1.2629690000000009</v>
      </c>
    </row>
    <row r="3303" spans="1:4" x14ac:dyDescent="0.2">
      <c r="A3303">
        <v>19264</v>
      </c>
      <c r="B3303">
        <v>9.7579999999999991</v>
      </c>
      <c r="C3303">
        <v>8.5323259999999994</v>
      </c>
      <c r="D3303">
        <f t="shared" si="51"/>
        <v>1.2256739999999997</v>
      </c>
    </row>
    <row r="3304" spans="1:4" x14ac:dyDescent="0.2">
      <c r="A3304">
        <v>19264</v>
      </c>
      <c r="B3304">
        <v>8.4499999999999993</v>
      </c>
      <c r="C3304">
        <v>8.2384489999999992</v>
      </c>
      <c r="D3304">
        <f t="shared" si="51"/>
        <v>0.21155100000000004</v>
      </c>
    </row>
    <row r="3305" spans="1:4" x14ac:dyDescent="0.2">
      <c r="A3305">
        <v>19264</v>
      </c>
      <c r="B3305">
        <v>6.9530000000000003</v>
      </c>
      <c r="C3305">
        <v>7.6629214000000001</v>
      </c>
      <c r="D3305">
        <f t="shared" si="51"/>
        <v>0.70992139999999981</v>
      </c>
    </row>
    <row r="3306" spans="1:4" x14ac:dyDescent="0.2">
      <c r="A3306">
        <v>19264</v>
      </c>
      <c r="B3306">
        <v>9.3940000000000001</v>
      </c>
      <c r="C3306">
        <v>8.6701949999999997</v>
      </c>
      <c r="D3306">
        <f t="shared" si="51"/>
        <v>0.72380500000000048</v>
      </c>
    </row>
    <row r="3307" spans="1:4" x14ac:dyDescent="0.2">
      <c r="A3307">
        <v>19264</v>
      </c>
      <c r="B3307">
        <v>8.9710000000000001</v>
      </c>
      <c r="C3307">
        <v>8.2612129999999997</v>
      </c>
      <c r="D3307">
        <f t="shared" si="51"/>
        <v>0.70978700000000039</v>
      </c>
    </row>
    <row r="3308" spans="1:4" x14ac:dyDescent="0.2">
      <c r="A3308">
        <v>19264</v>
      </c>
      <c r="B3308">
        <v>6.9039999999999999</v>
      </c>
      <c r="C3308">
        <v>7.4883879999999996</v>
      </c>
      <c r="D3308">
        <f t="shared" si="51"/>
        <v>0.58438799999999969</v>
      </c>
    </row>
    <row r="3309" spans="1:4" x14ac:dyDescent="0.2">
      <c r="A3309">
        <v>19264</v>
      </c>
      <c r="B3309">
        <v>7.53</v>
      </c>
      <c r="C3309">
        <v>7.9351896999999996</v>
      </c>
      <c r="D3309">
        <f t="shared" si="51"/>
        <v>0.40518969999999932</v>
      </c>
    </row>
    <row r="3310" spans="1:4" x14ac:dyDescent="0.2">
      <c r="A3310">
        <v>19264</v>
      </c>
      <c r="B3310">
        <v>8.1989999999999998</v>
      </c>
      <c r="C3310">
        <v>8.0628659999999996</v>
      </c>
      <c r="D3310">
        <f t="shared" si="51"/>
        <v>0.1361340000000002</v>
      </c>
    </row>
    <row r="3311" spans="1:4" x14ac:dyDescent="0.2">
      <c r="A3311">
        <v>19264</v>
      </c>
      <c r="B3311">
        <v>7.4359999999999999</v>
      </c>
      <c r="C3311">
        <v>8.3643149999999995</v>
      </c>
      <c r="D3311">
        <f t="shared" si="51"/>
        <v>0.92831499999999956</v>
      </c>
    </row>
    <row r="3312" spans="1:4" x14ac:dyDescent="0.2">
      <c r="A3312">
        <v>19264</v>
      </c>
      <c r="B3312">
        <v>7.8460000000000001</v>
      </c>
      <c r="C3312">
        <v>8.097645</v>
      </c>
      <c r="D3312">
        <f t="shared" si="51"/>
        <v>0.2516449999999999</v>
      </c>
    </row>
    <row r="3313" spans="1:4" x14ac:dyDescent="0.2">
      <c r="A3313">
        <v>19264</v>
      </c>
      <c r="B3313">
        <v>8.9369999999999994</v>
      </c>
      <c r="C3313">
        <v>8.4356819999999999</v>
      </c>
      <c r="D3313">
        <f t="shared" si="51"/>
        <v>0.50131799999999949</v>
      </c>
    </row>
    <row r="3314" spans="1:4" x14ac:dyDescent="0.2">
      <c r="A3314">
        <v>19264</v>
      </c>
      <c r="B3314">
        <v>8.5879999999999992</v>
      </c>
      <c r="C3314">
        <v>8.2666660000000007</v>
      </c>
      <c r="D3314">
        <f t="shared" si="51"/>
        <v>0.32133399999999845</v>
      </c>
    </row>
    <row r="3315" spans="1:4" x14ac:dyDescent="0.2">
      <c r="A3315">
        <v>19264</v>
      </c>
      <c r="B3315">
        <v>8.1880000000000006</v>
      </c>
      <c r="C3315">
        <v>7.8498825999999999</v>
      </c>
      <c r="D3315">
        <f t="shared" si="51"/>
        <v>0.33811740000000068</v>
      </c>
    </row>
    <row r="3316" spans="1:4" x14ac:dyDescent="0.2">
      <c r="A3316">
        <v>19264</v>
      </c>
      <c r="B3316">
        <v>7.593</v>
      </c>
      <c r="C3316">
        <v>7.950024</v>
      </c>
      <c r="D3316">
        <f t="shared" si="51"/>
        <v>0.35702400000000001</v>
      </c>
    </row>
    <row r="3317" spans="1:4" x14ac:dyDescent="0.2">
      <c r="A3317">
        <v>19264</v>
      </c>
      <c r="B3317">
        <v>7.8220000000000001</v>
      </c>
      <c r="C3317">
        <v>8.2428319999999999</v>
      </c>
      <c r="D3317">
        <f t="shared" si="51"/>
        <v>0.42083199999999987</v>
      </c>
    </row>
    <row r="3318" spans="1:4" x14ac:dyDescent="0.2">
      <c r="A3318">
        <v>19264</v>
      </c>
      <c r="B3318">
        <v>7.8680000000000003</v>
      </c>
      <c r="C3318">
        <v>7.9650910000000001</v>
      </c>
      <c r="D3318">
        <f t="shared" si="51"/>
        <v>9.7090999999999816E-2</v>
      </c>
    </row>
    <row r="3319" spans="1:4" x14ac:dyDescent="0.2">
      <c r="A3319">
        <v>19264</v>
      </c>
      <c r="B3319">
        <v>7.5019999999999998</v>
      </c>
      <c r="C3319">
        <v>7.5169487000000004</v>
      </c>
      <c r="D3319">
        <f t="shared" si="51"/>
        <v>1.4948700000000592E-2</v>
      </c>
    </row>
    <row r="3320" spans="1:4" x14ac:dyDescent="0.2">
      <c r="A3320">
        <v>19264</v>
      </c>
      <c r="B3320">
        <v>7.891</v>
      </c>
      <c r="C3320">
        <v>7.7922944999999997</v>
      </c>
      <c r="D3320">
        <f t="shared" si="51"/>
        <v>9.8705500000000335E-2</v>
      </c>
    </row>
    <row r="3321" spans="1:4" x14ac:dyDescent="0.2">
      <c r="A3321">
        <v>19264</v>
      </c>
      <c r="B3321">
        <v>7.91</v>
      </c>
      <c r="C3321">
        <v>8.0110220000000005</v>
      </c>
      <c r="D3321">
        <f t="shared" si="51"/>
        <v>0.10102200000000039</v>
      </c>
    </row>
    <row r="3322" spans="1:4" x14ac:dyDescent="0.2">
      <c r="A3322">
        <v>19264</v>
      </c>
      <c r="B3322">
        <v>8.0500000000000007</v>
      </c>
      <c r="C3322">
        <v>8.4660019999999996</v>
      </c>
      <c r="D3322">
        <f t="shared" si="51"/>
        <v>0.41600199999999887</v>
      </c>
    </row>
    <row r="3323" spans="1:4" x14ac:dyDescent="0.2">
      <c r="A3323">
        <v>19264</v>
      </c>
      <c r="B3323">
        <v>8.3870000000000005</v>
      </c>
      <c r="C3323">
        <v>8.5124370000000003</v>
      </c>
      <c r="D3323">
        <f t="shared" si="51"/>
        <v>0.1254369999999998</v>
      </c>
    </row>
    <row r="3324" spans="1:4" x14ac:dyDescent="0.2">
      <c r="A3324">
        <v>19264</v>
      </c>
      <c r="B3324">
        <v>8.3610000000000007</v>
      </c>
      <c r="C3324">
        <v>8.3147990000000007</v>
      </c>
      <c r="D3324">
        <f t="shared" si="51"/>
        <v>4.6200999999999937E-2</v>
      </c>
    </row>
    <row r="3325" spans="1:4" x14ac:dyDescent="0.2">
      <c r="A3325">
        <v>19264</v>
      </c>
      <c r="B3325">
        <v>8.1129999999999995</v>
      </c>
      <c r="C3325">
        <v>8.2043230000000005</v>
      </c>
      <c r="D3325">
        <f t="shared" si="51"/>
        <v>9.1323000000000931E-2</v>
      </c>
    </row>
    <row r="3326" spans="1:4" x14ac:dyDescent="0.2">
      <c r="A3326">
        <v>19264</v>
      </c>
      <c r="B3326">
        <v>8.2279999999999998</v>
      </c>
      <c r="C3326">
        <v>8.4706869999999999</v>
      </c>
      <c r="D3326">
        <f t="shared" si="51"/>
        <v>0.2426870000000001</v>
      </c>
    </row>
    <row r="3327" spans="1:4" x14ac:dyDescent="0.2">
      <c r="A3327">
        <v>19264</v>
      </c>
      <c r="B3327">
        <v>8.0649999999999995</v>
      </c>
      <c r="C3327">
        <v>8.2837049999999994</v>
      </c>
      <c r="D3327">
        <f t="shared" si="51"/>
        <v>0.21870499999999993</v>
      </c>
    </row>
    <row r="3328" spans="1:4" x14ac:dyDescent="0.2">
      <c r="A3328">
        <v>19264</v>
      </c>
      <c r="B3328">
        <v>8.5009999999999994</v>
      </c>
      <c r="C3328">
        <v>7.8898469999999996</v>
      </c>
      <c r="D3328">
        <f t="shared" si="51"/>
        <v>0.61115299999999984</v>
      </c>
    </row>
    <row r="3329" spans="1:4" x14ac:dyDescent="0.2">
      <c r="A3329">
        <v>19264</v>
      </c>
      <c r="B3329">
        <v>7.6550000000000002</v>
      </c>
      <c r="C3329">
        <v>7.8828180000000003</v>
      </c>
      <c r="D3329">
        <f t="shared" si="51"/>
        <v>0.22781800000000008</v>
      </c>
    </row>
    <row r="3330" spans="1:4" x14ac:dyDescent="0.2">
      <c r="A3330">
        <v>19264</v>
      </c>
      <c r="B3330">
        <v>7.774</v>
      </c>
      <c r="C3330">
        <v>7.9625234999999996</v>
      </c>
      <c r="D3330">
        <f t="shared" si="51"/>
        <v>0.18852349999999962</v>
      </c>
    </row>
    <row r="3331" spans="1:4" x14ac:dyDescent="0.2">
      <c r="A3331">
        <v>19264</v>
      </c>
      <c r="B3331">
        <v>7.5549999999999997</v>
      </c>
      <c r="C3331">
        <v>7.8478937000000002</v>
      </c>
      <c r="D3331">
        <f t="shared" ref="D3331:D3394" si="52">ABS(B3331-C3331)</f>
        <v>0.29289370000000048</v>
      </c>
    </row>
    <row r="3332" spans="1:4" x14ac:dyDescent="0.2">
      <c r="A3332">
        <v>19264</v>
      </c>
      <c r="B3332">
        <v>7.3620000000000001</v>
      </c>
      <c r="C3332">
        <v>7.4918903999999999</v>
      </c>
      <c r="D3332">
        <f t="shared" si="52"/>
        <v>0.12989039999999985</v>
      </c>
    </row>
    <row r="3333" spans="1:4" x14ac:dyDescent="0.2">
      <c r="A3333">
        <v>19264</v>
      </c>
      <c r="B3333">
        <v>7.8330000000000002</v>
      </c>
      <c r="C3333">
        <v>7.8885500000000004</v>
      </c>
      <c r="D3333">
        <f t="shared" si="52"/>
        <v>5.555000000000021E-2</v>
      </c>
    </row>
    <row r="3334" spans="1:4" x14ac:dyDescent="0.2">
      <c r="A3334">
        <v>19264</v>
      </c>
      <c r="B3334">
        <v>7.7539999999999996</v>
      </c>
      <c r="C3334">
        <v>7.7977094999999998</v>
      </c>
      <c r="D3334">
        <f t="shared" si="52"/>
        <v>4.370950000000029E-2</v>
      </c>
    </row>
    <row r="3335" spans="1:4" x14ac:dyDescent="0.2">
      <c r="A3335">
        <v>19264</v>
      </c>
      <c r="B3335">
        <v>7.2229999999999999</v>
      </c>
      <c r="C3335">
        <v>7.5999930000000004</v>
      </c>
      <c r="D3335">
        <f t="shared" si="52"/>
        <v>0.37699300000000058</v>
      </c>
    </row>
    <row r="3336" spans="1:4" x14ac:dyDescent="0.2">
      <c r="A3336">
        <v>19264</v>
      </c>
      <c r="B3336">
        <v>8.9979999999999993</v>
      </c>
      <c r="C3336">
        <v>8.5177689999999995</v>
      </c>
      <c r="D3336">
        <f t="shared" si="52"/>
        <v>0.48023099999999985</v>
      </c>
    </row>
    <row r="3337" spans="1:4" x14ac:dyDescent="0.2">
      <c r="A3337">
        <v>19264</v>
      </c>
      <c r="B3337">
        <v>7.6260000000000003</v>
      </c>
      <c r="C3337">
        <v>8.2855469999999993</v>
      </c>
      <c r="D3337">
        <f t="shared" si="52"/>
        <v>0.659546999999999</v>
      </c>
    </row>
    <row r="3338" spans="1:4" x14ac:dyDescent="0.2">
      <c r="A3338">
        <v>19264</v>
      </c>
      <c r="B3338">
        <v>8.484</v>
      </c>
      <c r="C3338">
        <v>8.1948450000000008</v>
      </c>
      <c r="D3338">
        <f t="shared" si="52"/>
        <v>0.28915499999999916</v>
      </c>
    </row>
    <row r="3339" spans="1:4" x14ac:dyDescent="0.2">
      <c r="A3339">
        <v>19264</v>
      </c>
      <c r="B3339">
        <v>9.4030000000000005</v>
      </c>
      <c r="C3339">
        <v>8.5885529999999992</v>
      </c>
      <c r="D3339">
        <f t="shared" si="52"/>
        <v>0.81444700000000125</v>
      </c>
    </row>
    <row r="3340" spans="1:4" x14ac:dyDescent="0.2">
      <c r="A3340">
        <v>19264</v>
      </c>
      <c r="B3340">
        <v>7.5129999999999999</v>
      </c>
      <c r="C3340">
        <v>8.3158989999999999</v>
      </c>
      <c r="D3340">
        <f t="shared" si="52"/>
        <v>0.80289900000000003</v>
      </c>
    </row>
    <row r="3341" spans="1:4" x14ac:dyDescent="0.2">
      <c r="A3341">
        <v>19264</v>
      </c>
      <c r="B3341">
        <v>6.7169999999999996</v>
      </c>
      <c r="C3341">
        <v>7.6856640000000001</v>
      </c>
      <c r="D3341">
        <f t="shared" si="52"/>
        <v>0.96866400000000041</v>
      </c>
    </row>
    <row r="3342" spans="1:4" x14ac:dyDescent="0.2">
      <c r="A3342">
        <v>19264</v>
      </c>
      <c r="B3342">
        <v>8.3930000000000007</v>
      </c>
      <c r="C3342">
        <v>8.1359949999999994</v>
      </c>
      <c r="D3342">
        <f t="shared" si="52"/>
        <v>0.25700500000000126</v>
      </c>
    </row>
    <row r="3343" spans="1:4" x14ac:dyDescent="0.2">
      <c r="A3343">
        <v>19264</v>
      </c>
      <c r="B3343">
        <v>8.407</v>
      </c>
      <c r="C3343">
        <v>8.1256299999999992</v>
      </c>
      <c r="D3343">
        <f t="shared" si="52"/>
        <v>0.28137000000000079</v>
      </c>
    </row>
    <row r="3344" spans="1:4" x14ac:dyDescent="0.2">
      <c r="A3344">
        <v>19264</v>
      </c>
      <c r="B3344">
        <v>7.0759999999999996</v>
      </c>
      <c r="C3344">
        <v>7.4903126000000002</v>
      </c>
      <c r="D3344">
        <f t="shared" si="52"/>
        <v>0.41431260000000059</v>
      </c>
    </row>
    <row r="3345" spans="1:4" x14ac:dyDescent="0.2">
      <c r="A3345">
        <v>19264</v>
      </c>
      <c r="B3345">
        <v>7.3250000000000002</v>
      </c>
      <c r="C3345">
        <v>7.6513704999999996</v>
      </c>
      <c r="D3345">
        <f t="shared" si="52"/>
        <v>0.32637049999999945</v>
      </c>
    </row>
    <row r="3346" spans="1:4" x14ac:dyDescent="0.2">
      <c r="A3346">
        <v>19264</v>
      </c>
      <c r="B3346">
        <v>7.3920000000000003</v>
      </c>
      <c r="C3346">
        <v>7.9687222999999996</v>
      </c>
      <c r="D3346">
        <f t="shared" si="52"/>
        <v>0.57672229999999924</v>
      </c>
    </row>
    <row r="3347" spans="1:4" x14ac:dyDescent="0.2">
      <c r="A3347">
        <v>19264</v>
      </c>
      <c r="B3347">
        <v>8.66</v>
      </c>
      <c r="C3347">
        <v>8.3949060000000006</v>
      </c>
      <c r="D3347">
        <f t="shared" si="52"/>
        <v>0.2650939999999995</v>
      </c>
    </row>
    <row r="3348" spans="1:4" x14ac:dyDescent="0.2">
      <c r="A3348">
        <v>19264</v>
      </c>
      <c r="B3348">
        <v>7.06</v>
      </c>
      <c r="C3348">
        <v>7.7417379999999998</v>
      </c>
      <c r="D3348">
        <f t="shared" si="52"/>
        <v>0.68173800000000018</v>
      </c>
    </row>
    <row r="3349" spans="1:4" x14ac:dyDescent="0.2">
      <c r="A3349">
        <v>19264</v>
      </c>
      <c r="B3349">
        <v>8.5090000000000003</v>
      </c>
      <c r="C3349">
        <v>8.2635609999999993</v>
      </c>
      <c r="D3349">
        <f t="shared" si="52"/>
        <v>0.24543900000000107</v>
      </c>
    </row>
    <row r="3350" spans="1:4" x14ac:dyDescent="0.2">
      <c r="A3350">
        <v>19264</v>
      </c>
      <c r="B3350">
        <v>8.8079999999999998</v>
      </c>
      <c r="C3350">
        <v>8.2908209999999993</v>
      </c>
      <c r="D3350">
        <f t="shared" si="52"/>
        <v>0.5171790000000005</v>
      </c>
    </row>
    <row r="3351" spans="1:4" x14ac:dyDescent="0.2">
      <c r="A3351">
        <v>19264</v>
      </c>
      <c r="B3351">
        <v>8.4860000000000007</v>
      </c>
      <c r="C3351">
        <v>8.6658480000000004</v>
      </c>
      <c r="D3351">
        <f t="shared" si="52"/>
        <v>0.17984799999999979</v>
      </c>
    </row>
    <row r="3352" spans="1:4" x14ac:dyDescent="0.2">
      <c r="A3352">
        <v>19264</v>
      </c>
      <c r="B3352">
        <v>7.6859999999999999</v>
      </c>
      <c r="C3352">
        <v>7.5970360000000001</v>
      </c>
      <c r="D3352">
        <f t="shared" si="52"/>
        <v>8.8963999999999821E-2</v>
      </c>
    </row>
    <row r="3353" spans="1:4" x14ac:dyDescent="0.2">
      <c r="A3353">
        <v>19264</v>
      </c>
      <c r="B3353">
        <v>8.4380000000000006</v>
      </c>
      <c r="C3353">
        <v>7.9397710000000004</v>
      </c>
      <c r="D3353">
        <f t="shared" si="52"/>
        <v>0.49822900000000025</v>
      </c>
    </row>
    <row r="3354" spans="1:4" x14ac:dyDescent="0.2">
      <c r="A3354">
        <v>19264</v>
      </c>
      <c r="B3354">
        <v>8.68</v>
      </c>
      <c r="C3354">
        <v>8.2501560000000005</v>
      </c>
      <c r="D3354">
        <f t="shared" si="52"/>
        <v>0.42984399999999923</v>
      </c>
    </row>
    <row r="3355" spans="1:4" x14ac:dyDescent="0.2">
      <c r="A3355">
        <v>19264</v>
      </c>
      <c r="B3355">
        <v>8.2379999999999995</v>
      </c>
      <c r="C3355">
        <v>8.1061379999999996</v>
      </c>
      <c r="D3355">
        <f t="shared" si="52"/>
        <v>0.13186199999999992</v>
      </c>
    </row>
    <row r="3356" spans="1:4" x14ac:dyDescent="0.2">
      <c r="A3356">
        <v>19264</v>
      </c>
      <c r="B3356">
        <v>7.9</v>
      </c>
      <c r="C3356">
        <v>8.2116070000000008</v>
      </c>
      <c r="D3356">
        <f t="shared" si="52"/>
        <v>0.31160700000000041</v>
      </c>
    </row>
    <row r="3357" spans="1:4" x14ac:dyDescent="0.2">
      <c r="A3357">
        <v>19264</v>
      </c>
      <c r="B3357">
        <v>7.3179999999999996</v>
      </c>
      <c r="C3357">
        <v>7.4952434999999999</v>
      </c>
      <c r="D3357">
        <f t="shared" si="52"/>
        <v>0.17724350000000033</v>
      </c>
    </row>
    <row r="3358" spans="1:4" x14ac:dyDescent="0.2">
      <c r="A3358">
        <v>19264</v>
      </c>
      <c r="B3358">
        <v>7.4370000000000003</v>
      </c>
      <c r="C3358">
        <v>7.3415213000000001</v>
      </c>
      <c r="D3358">
        <f t="shared" si="52"/>
        <v>9.5478700000000138E-2</v>
      </c>
    </row>
    <row r="3359" spans="1:4" x14ac:dyDescent="0.2">
      <c r="A3359">
        <v>19264</v>
      </c>
      <c r="B3359">
        <v>8.5549999999999997</v>
      </c>
      <c r="C3359">
        <v>8.3250969999999995</v>
      </c>
      <c r="D3359">
        <f t="shared" si="52"/>
        <v>0.22990300000000019</v>
      </c>
    </row>
    <row r="3360" spans="1:4" x14ac:dyDescent="0.2">
      <c r="A3360">
        <v>19264</v>
      </c>
      <c r="B3360">
        <v>7.2869999999999999</v>
      </c>
      <c r="C3360">
        <v>7.7918219999999998</v>
      </c>
      <c r="D3360">
        <f t="shared" si="52"/>
        <v>0.50482199999999988</v>
      </c>
    </row>
    <row r="3361" spans="1:4" x14ac:dyDescent="0.2">
      <c r="A3361">
        <v>19264</v>
      </c>
      <c r="B3361">
        <v>8.5660000000000007</v>
      </c>
      <c r="C3361">
        <v>8.3235259999999993</v>
      </c>
      <c r="D3361">
        <f t="shared" si="52"/>
        <v>0.24247400000000141</v>
      </c>
    </row>
    <row r="3362" spans="1:4" x14ac:dyDescent="0.2">
      <c r="A3362">
        <v>19264</v>
      </c>
      <c r="B3362">
        <v>7.9169999999999998</v>
      </c>
      <c r="C3362">
        <v>8.2071740000000002</v>
      </c>
      <c r="D3362">
        <f t="shared" si="52"/>
        <v>0.29017400000000038</v>
      </c>
    </row>
    <row r="3363" spans="1:4" x14ac:dyDescent="0.2">
      <c r="A3363">
        <v>19264</v>
      </c>
      <c r="B3363">
        <v>8.4139999999999997</v>
      </c>
      <c r="C3363">
        <v>8.4863809999999997</v>
      </c>
      <c r="D3363">
        <f t="shared" si="52"/>
        <v>7.2381000000000029E-2</v>
      </c>
    </row>
    <row r="3364" spans="1:4" x14ac:dyDescent="0.2">
      <c r="A3364">
        <v>19264</v>
      </c>
      <c r="B3364">
        <v>8.048</v>
      </c>
      <c r="C3364">
        <v>8.0888729999999995</v>
      </c>
      <c r="D3364">
        <f t="shared" si="52"/>
        <v>4.0872999999999493E-2</v>
      </c>
    </row>
    <row r="3365" spans="1:4" x14ac:dyDescent="0.2">
      <c r="A3365">
        <v>19264</v>
      </c>
      <c r="B3365">
        <v>8.1059999999999999</v>
      </c>
      <c r="C3365">
        <v>7.9755583000000003</v>
      </c>
      <c r="D3365">
        <f t="shared" si="52"/>
        <v>0.13044169999999955</v>
      </c>
    </row>
    <row r="3366" spans="1:4" x14ac:dyDescent="0.2">
      <c r="A3366">
        <v>19264</v>
      </c>
      <c r="B3366">
        <v>8.1389999999999993</v>
      </c>
      <c r="C3366">
        <v>8.2659020000000005</v>
      </c>
      <c r="D3366">
        <f t="shared" si="52"/>
        <v>0.12690200000000118</v>
      </c>
    </row>
    <row r="3367" spans="1:4" x14ac:dyDescent="0.2">
      <c r="A3367">
        <v>19264</v>
      </c>
      <c r="B3367">
        <v>8.16</v>
      </c>
      <c r="C3367">
        <v>8.030227</v>
      </c>
      <c r="D3367">
        <f t="shared" si="52"/>
        <v>0.12977300000000014</v>
      </c>
    </row>
    <row r="3368" spans="1:4" x14ac:dyDescent="0.2">
      <c r="A3368">
        <v>19264</v>
      </c>
      <c r="B3368">
        <v>8.0879999999999992</v>
      </c>
      <c r="C3368">
        <v>8.0971089999999997</v>
      </c>
      <c r="D3368">
        <f t="shared" si="52"/>
        <v>9.1090000000004778E-3</v>
      </c>
    </row>
    <row r="3369" spans="1:4" x14ac:dyDescent="0.2">
      <c r="A3369">
        <v>19264</v>
      </c>
      <c r="B3369">
        <v>7.7569999999999997</v>
      </c>
      <c r="C3369">
        <v>8.2241219999999995</v>
      </c>
      <c r="D3369">
        <f t="shared" si="52"/>
        <v>0.46712199999999982</v>
      </c>
    </row>
    <row r="3370" spans="1:4" x14ac:dyDescent="0.2">
      <c r="A3370">
        <v>11110</v>
      </c>
      <c r="B3370">
        <v>7.7050000000000001</v>
      </c>
      <c r="C3370">
        <v>8.3194510000000008</v>
      </c>
      <c r="D3370">
        <f t="shared" si="52"/>
        <v>0.61445100000000075</v>
      </c>
    </row>
    <row r="3371" spans="1:4" x14ac:dyDescent="0.2">
      <c r="A3371">
        <v>11110</v>
      </c>
      <c r="B3371">
        <v>7.899</v>
      </c>
      <c r="C3371">
        <v>8.4112559999999998</v>
      </c>
      <c r="D3371">
        <f t="shared" si="52"/>
        <v>0.51225599999999982</v>
      </c>
    </row>
    <row r="3372" spans="1:4" x14ac:dyDescent="0.2">
      <c r="A3372">
        <v>11110</v>
      </c>
      <c r="B3372">
        <v>8.0879999999999992</v>
      </c>
      <c r="C3372">
        <v>8.4417670000000005</v>
      </c>
      <c r="D3372">
        <f t="shared" si="52"/>
        <v>0.35376700000000127</v>
      </c>
    </row>
    <row r="3373" spans="1:4" x14ac:dyDescent="0.2">
      <c r="A3373">
        <v>11110</v>
      </c>
      <c r="B3373">
        <v>8.2680000000000007</v>
      </c>
      <c r="C3373">
        <v>8.564845</v>
      </c>
      <c r="D3373">
        <f t="shared" si="52"/>
        <v>0.29684499999999936</v>
      </c>
    </row>
    <row r="3374" spans="1:4" x14ac:dyDescent="0.2">
      <c r="A3374">
        <v>11110</v>
      </c>
      <c r="B3374">
        <v>8.7170000000000005</v>
      </c>
      <c r="C3374">
        <v>8.9504560000000009</v>
      </c>
      <c r="D3374">
        <f t="shared" si="52"/>
        <v>0.23345600000000033</v>
      </c>
    </row>
    <row r="3375" spans="1:4" x14ac:dyDescent="0.2">
      <c r="A3375">
        <v>11110</v>
      </c>
      <c r="B3375">
        <v>7.7039999999999997</v>
      </c>
      <c r="C3375">
        <v>8.1454930000000001</v>
      </c>
      <c r="D3375">
        <f t="shared" si="52"/>
        <v>0.44149300000000036</v>
      </c>
    </row>
    <row r="3376" spans="1:4" x14ac:dyDescent="0.2">
      <c r="A3376">
        <v>11110</v>
      </c>
      <c r="B3376">
        <v>9.2040000000000006</v>
      </c>
      <c r="C3376">
        <v>9.0143319999999996</v>
      </c>
      <c r="D3376">
        <f t="shared" si="52"/>
        <v>0.18966800000000106</v>
      </c>
    </row>
    <row r="3377" spans="1:4" x14ac:dyDescent="0.2">
      <c r="A3377">
        <v>11110</v>
      </c>
      <c r="B3377">
        <v>8.8119999999999994</v>
      </c>
      <c r="C3377">
        <v>8.4589219999999994</v>
      </c>
      <c r="D3377">
        <f t="shared" si="52"/>
        <v>0.353078</v>
      </c>
    </row>
    <row r="3378" spans="1:4" x14ac:dyDescent="0.2">
      <c r="A3378">
        <v>11110</v>
      </c>
      <c r="B3378">
        <v>9.1820000000000004</v>
      </c>
      <c r="C3378">
        <v>9.1440059999999992</v>
      </c>
      <c r="D3378">
        <f t="shared" si="52"/>
        <v>3.7994000000001193E-2</v>
      </c>
    </row>
    <row r="3379" spans="1:4" x14ac:dyDescent="0.2">
      <c r="A3379">
        <v>11110</v>
      </c>
      <c r="B3379">
        <v>8.3190000000000008</v>
      </c>
      <c r="C3379">
        <v>8.9086619999999996</v>
      </c>
      <c r="D3379">
        <f t="shared" si="52"/>
        <v>0.5896619999999988</v>
      </c>
    </row>
    <row r="3380" spans="1:4" x14ac:dyDescent="0.2">
      <c r="A3380">
        <v>11110</v>
      </c>
      <c r="B3380">
        <v>8.31</v>
      </c>
      <c r="C3380">
        <v>8.2904260000000001</v>
      </c>
      <c r="D3380">
        <f t="shared" si="52"/>
        <v>1.9574000000000424E-2</v>
      </c>
    </row>
    <row r="3381" spans="1:4" x14ac:dyDescent="0.2">
      <c r="A3381">
        <v>11110</v>
      </c>
      <c r="B3381">
        <v>9.0559999999999992</v>
      </c>
      <c r="C3381">
        <v>9.0584140000000009</v>
      </c>
      <c r="D3381">
        <f t="shared" si="52"/>
        <v>2.4140000000016926E-3</v>
      </c>
    </row>
    <row r="3382" spans="1:4" x14ac:dyDescent="0.2">
      <c r="A3382">
        <v>11110</v>
      </c>
      <c r="B3382">
        <v>6.758</v>
      </c>
      <c r="C3382">
        <v>7.8939170000000001</v>
      </c>
      <c r="D3382">
        <f t="shared" si="52"/>
        <v>1.1359170000000001</v>
      </c>
    </row>
    <row r="3383" spans="1:4" x14ac:dyDescent="0.2">
      <c r="A3383">
        <v>11110</v>
      </c>
      <c r="B3383">
        <v>7.3970000000000002</v>
      </c>
      <c r="C3383">
        <v>7.5950480000000002</v>
      </c>
      <c r="D3383">
        <f t="shared" si="52"/>
        <v>0.198048</v>
      </c>
    </row>
    <row r="3384" spans="1:4" x14ac:dyDescent="0.2">
      <c r="A3384">
        <v>11110</v>
      </c>
      <c r="B3384">
        <v>7.8029999999999999</v>
      </c>
      <c r="C3384">
        <v>8.9090679999999995</v>
      </c>
      <c r="D3384">
        <f t="shared" si="52"/>
        <v>1.1060679999999996</v>
      </c>
    </row>
    <row r="3385" spans="1:4" x14ac:dyDescent="0.2">
      <c r="A3385">
        <v>11110</v>
      </c>
      <c r="B3385">
        <v>8.5210000000000008</v>
      </c>
      <c r="C3385">
        <v>8.5885809999999996</v>
      </c>
      <c r="D3385">
        <f t="shared" si="52"/>
        <v>6.7580999999998781E-2</v>
      </c>
    </row>
    <row r="3386" spans="1:4" x14ac:dyDescent="0.2">
      <c r="A3386">
        <v>11110</v>
      </c>
      <c r="B3386">
        <v>8.5860000000000003</v>
      </c>
      <c r="C3386">
        <v>8.634404</v>
      </c>
      <c r="D3386">
        <f t="shared" si="52"/>
        <v>4.840399999999967E-2</v>
      </c>
    </row>
    <row r="3387" spans="1:4" x14ac:dyDescent="0.2">
      <c r="A3387">
        <v>11110</v>
      </c>
      <c r="B3387">
        <v>8.9120000000000008</v>
      </c>
      <c r="C3387">
        <v>9.0573929999999994</v>
      </c>
      <c r="D3387">
        <f t="shared" si="52"/>
        <v>0.14539299999999855</v>
      </c>
    </row>
    <row r="3388" spans="1:4" x14ac:dyDescent="0.2">
      <c r="A3388">
        <v>11110</v>
      </c>
      <c r="B3388">
        <v>7.8330000000000002</v>
      </c>
      <c r="C3388">
        <v>8.5680530000000008</v>
      </c>
      <c r="D3388">
        <f t="shared" si="52"/>
        <v>0.73505300000000062</v>
      </c>
    </row>
    <row r="3389" spans="1:4" x14ac:dyDescent="0.2">
      <c r="A3389">
        <v>11110</v>
      </c>
      <c r="B3389">
        <v>8.9890000000000008</v>
      </c>
      <c r="C3389">
        <v>9.2192329999999991</v>
      </c>
      <c r="D3389">
        <f t="shared" si="52"/>
        <v>0.23023299999999836</v>
      </c>
    </row>
    <row r="3390" spans="1:4" x14ac:dyDescent="0.2">
      <c r="A3390">
        <v>11110</v>
      </c>
      <c r="B3390">
        <v>8.9700000000000006</v>
      </c>
      <c r="C3390">
        <v>8.6352960000000003</v>
      </c>
      <c r="D3390">
        <f t="shared" si="52"/>
        <v>0.33470400000000033</v>
      </c>
    </row>
    <row r="3391" spans="1:4" x14ac:dyDescent="0.2">
      <c r="A3391">
        <v>11110</v>
      </c>
      <c r="B3391">
        <v>7.1459999999999999</v>
      </c>
      <c r="C3391">
        <v>7.8025370000000001</v>
      </c>
      <c r="D3391">
        <f t="shared" si="52"/>
        <v>0.65653700000000015</v>
      </c>
    </row>
    <row r="3392" spans="1:4" x14ac:dyDescent="0.2">
      <c r="A3392">
        <v>11110</v>
      </c>
      <c r="B3392">
        <v>8.3889999999999993</v>
      </c>
      <c r="C3392">
        <v>8.606757</v>
      </c>
      <c r="D3392">
        <f t="shared" si="52"/>
        <v>0.21775700000000064</v>
      </c>
    </row>
    <row r="3393" spans="1:4" x14ac:dyDescent="0.2">
      <c r="A3393">
        <v>11110</v>
      </c>
      <c r="B3393">
        <v>7.9180000000000001</v>
      </c>
      <c r="C3393">
        <v>8.3031609999999993</v>
      </c>
      <c r="D3393">
        <f t="shared" si="52"/>
        <v>0.3851609999999992</v>
      </c>
    </row>
    <row r="3394" spans="1:4" x14ac:dyDescent="0.2">
      <c r="A3394">
        <v>11110</v>
      </c>
      <c r="B3394">
        <v>7.1630000000000003</v>
      </c>
      <c r="C3394">
        <v>7.5427065000000004</v>
      </c>
      <c r="D3394">
        <f t="shared" si="52"/>
        <v>0.37970650000000017</v>
      </c>
    </row>
    <row r="3395" spans="1:4" x14ac:dyDescent="0.2">
      <c r="A3395">
        <v>11110</v>
      </c>
      <c r="B3395">
        <v>8.7840000000000007</v>
      </c>
      <c r="C3395">
        <v>8.3054819999999996</v>
      </c>
      <c r="D3395">
        <f t="shared" ref="D3395:D3458" si="53">ABS(B3395-C3395)</f>
        <v>0.47851800000000111</v>
      </c>
    </row>
    <row r="3396" spans="1:4" x14ac:dyDescent="0.2">
      <c r="A3396">
        <v>11110</v>
      </c>
      <c r="B3396">
        <v>9.1340000000000003</v>
      </c>
      <c r="C3396">
        <v>8.9698399999999996</v>
      </c>
      <c r="D3396">
        <f t="shared" si="53"/>
        <v>0.16416000000000075</v>
      </c>
    </row>
    <row r="3397" spans="1:4" x14ac:dyDescent="0.2">
      <c r="A3397">
        <v>11110</v>
      </c>
      <c r="B3397">
        <v>9.3520000000000003</v>
      </c>
      <c r="C3397">
        <v>9.1585520000000002</v>
      </c>
      <c r="D3397">
        <f t="shared" si="53"/>
        <v>0.19344800000000006</v>
      </c>
    </row>
    <row r="3398" spans="1:4" x14ac:dyDescent="0.2">
      <c r="A3398">
        <v>11110</v>
      </c>
      <c r="B3398">
        <v>9.4209999999999994</v>
      </c>
      <c r="C3398">
        <v>8.6708765000000003</v>
      </c>
      <c r="D3398">
        <f t="shared" si="53"/>
        <v>0.75012349999999905</v>
      </c>
    </row>
    <row r="3399" spans="1:4" x14ac:dyDescent="0.2">
      <c r="A3399">
        <v>11110</v>
      </c>
      <c r="B3399">
        <v>8.9659999999999993</v>
      </c>
      <c r="C3399">
        <v>8.9034600000000008</v>
      </c>
      <c r="D3399">
        <f t="shared" si="53"/>
        <v>6.2539999999998486E-2</v>
      </c>
    </row>
    <row r="3400" spans="1:4" x14ac:dyDescent="0.2">
      <c r="A3400">
        <v>11110</v>
      </c>
      <c r="B3400">
        <v>8.6769999999999996</v>
      </c>
      <c r="C3400">
        <v>8.2661029999999993</v>
      </c>
      <c r="D3400">
        <f t="shared" si="53"/>
        <v>0.41089700000000029</v>
      </c>
    </row>
    <row r="3401" spans="1:4" x14ac:dyDescent="0.2">
      <c r="A3401">
        <v>11110</v>
      </c>
      <c r="B3401">
        <v>8.2159999999999993</v>
      </c>
      <c r="C3401">
        <v>8.2483550000000001</v>
      </c>
      <c r="D3401">
        <f t="shared" si="53"/>
        <v>3.23550000000008E-2</v>
      </c>
    </row>
    <row r="3402" spans="1:4" x14ac:dyDescent="0.2">
      <c r="A3402">
        <v>11110</v>
      </c>
      <c r="B3402">
        <v>8.9350000000000005</v>
      </c>
      <c r="C3402">
        <v>8.4321040000000007</v>
      </c>
      <c r="D3402">
        <f t="shared" si="53"/>
        <v>0.50289599999999979</v>
      </c>
    </row>
    <row r="3403" spans="1:4" x14ac:dyDescent="0.2">
      <c r="A3403">
        <v>11110</v>
      </c>
      <c r="B3403">
        <v>8.5340000000000007</v>
      </c>
      <c r="C3403">
        <v>8.3049210000000002</v>
      </c>
      <c r="D3403">
        <f t="shared" si="53"/>
        <v>0.22907900000000048</v>
      </c>
    </row>
    <row r="3404" spans="1:4" x14ac:dyDescent="0.2">
      <c r="A3404">
        <v>11110</v>
      </c>
      <c r="B3404">
        <v>8.4280000000000008</v>
      </c>
      <c r="C3404">
        <v>8.1702794999999995</v>
      </c>
      <c r="D3404">
        <f t="shared" si="53"/>
        <v>0.25772050000000135</v>
      </c>
    </row>
    <row r="3405" spans="1:4" x14ac:dyDescent="0.2">
      <c r="A3405">
        <v>11110</v>
      </c>
      <c r="B3405">
        <v>8.7829999999999995</v>
      </c>
      <c r="C3405">
        <v>8.3832299999999993</v>
      </c>
      <c r="D3405">
        <f t="shared" si="53"/>
        <v>0.39977000000000018</v>
      </c>
    </row>
    <row r="3406" spans="1:4" x14ac:dyDescent="0.2">
      <c r="A3406">
        <v>11110</v>
      </c>
      <c r="B3406">
        <v>8.4510000000000005</v>
      </c>
      <c r="C3406">
        <v>8.9120430000000006</v>
      </c>
      <c r="D3406">
        <f t="shared" si="53"/>
        <v>0.46104300000000009</v>
      </c>
    </row>
    <row r="3407" spans="1:4" x14ac:dyDescent="0.2">
      <c r="A3407">
        <v>11110</v>
      </c>
      <c r="B3407">
        <v>8.4120000000000008</v>
      </c>
      <c r="C3407">
        <v>8.4767609999999998</v>
      </c>
      <c r="D3407">
        <f t="shared" si="53"/>
        <v>6.4760999999998958E-2</v>
      </c>
    </row>
    <row r="3408" spans="1:4" x14ac:dyDescent="0.2">
      <c r="A3408">
        <v>11110</v>
      </c>
      <c r="B3408">
        <v>9.4890000000000008</v>
      </c>
      <c r="C3408">
        <v>9.1659620000000004</v>
      </c>
      <c r="D3408">
        <f t="shared" si="53"/>
        <v>0.32303800000000038</v>
      </c>
    </row>
    <row r="3409" spans="1:4" x14ac:dyDescent="0.2">
      <c r="A3409">
        <v>11110</v>
      </c>
      <c r="B3409">
        <v>8.4369999999999994</v>
      </c>
      <c r="C3409">
        <v>8.5267719999999994</v>
      </c>
      <c r="D3409">
        <f t="shared" si="53"/>
        <v>8.9771999999999963E-2</v>
      </c>
    </row>
    <row r="3410" spans="1:4" x14ac:dyDescent="0.2">
      <c r="A3410">
        <v>11110</v>
      </c>
      <c r="B3410">
        <v>9.2929999999999993</v>
      </c>
      <c r="C3410">
        <v>8.9215649999999993</v>
      </c>
      <c r="D3410">
        <f t="shared" si="53"/>
        <v>0.37143499999999996</v>
      </c>
    </row>
    <row r="3411" spans="1:4" x14ac:dyDescent="0.2">
      <c r="A3411">
        <v>11110</v>
      </c>
      <c r="B3411">
        <v>7.6310000000000002</v>
      </c>
      <c r="C3411">
        <v>8.4738100000000003</v>
      </c>
      <c r="D3411">
        <f t="shared" si="53"/>
        <v>0.84281000000000006</v>
      </c>
    </row>
    <row r="3412" spans="1:4" x14ac:dyDescent="0.2">
      <c r="A3412">
        <v>11110</v>
      </c>
      <c r="B3412">
        <v>8.65</v>
      </c>
      <c r="C3412">
        <v>8.304608</v>
      </c>
      <c r="D3412">
        <f t="shared" si="53"/>
        <v>0.34539200000000037</v>
      </c>
    </row>
    <row r="3413" spans="1:4" x14ac:dyDescent="0.2">
      <c r="A3413">
        <v>11110</v>
      </c>
      <c r="B3413">
        <v>7.1120000000000001</v>
      </c>
      <c r="C3413">
        <v>7.5438685000000003</v>
      </c>
      <c r="D3413">
        <f t="shared" si="53"/>
        <v>0.43186850000000021</v>
      </c>
    </row>
    <row r="3414" spans="1:4" x14ac:dyDescent="0.2">
      <c r="A3414">
        <v>11110</v>
      </c>
      <c r="B3414">
        <v>8.0250000000000004</v>
      </c>
      <c r="C3414">
        <v>8.4951690000000006</v>
      </c>
      <c r="D3414">
        <f t="shared" si="53"/>
        <v>0.47016900000000028</v>
      </c>
    </row>
    <row r="3415" spans="1:4" x14ac:dyDescent="0.2">
      <c r="A3415">
        <v>11110</v>
      </c>
      <c r="B3415">
        <v>6.585</v>
      </c>
      <c r="C3415">
        <v>8.2376749999999994</v>
      </c>
      <c r="D3415">
        <f t="shared" si="53"/>
        <v>1.6526749999999995</v>
      </c>
    </row>
    <row r="3416" spans="1:4" x14ac:dyDescent="0.2">
      <c r="A3416">
        <v>11110</v>
      </c>
      <c r="B3416">
        <v>8.9149999999999991</v>
      </c>
      <c r="C3416">
        <v>8.5384370000000001</v>
      </c>
      <c r="D3416">
        <f t="shared" si="53"/>
        <v>0.37656299999999909</v>
      </c>
    </row>
    <row r="3417" spans="1:4" x14ac:dyDescent="0.2">
      <c r="A3417">
        <v>11110</v>
      </c>
      <c r="B3417">
        <v>7.907</v>
      </c>
      <c r="C3417">
        <v>8.2907030000000006</v>
      </c>
      <c r="D3417">
        <f t="shared" si="53"/>
        <v>0.38370300000000057</v>
      </c>
    </row>
    <row r="3418" spans="1:4" x14ac:dyDescent="0.2">
      <c r="A3418">
        <v>11110</v>
      </c>
      <c r="B3418">
        <v>9.0120000000000005</v>
      </c>
      <c r="C3418">
        <v>9.0025940000000002</v>
      </c>
      <c r="D3418">
        <f t="shared" si="53"/>
        <v>9.4060000000002475E-3</v>
      </c>
    </row>
    <row r="3419" spans="1:4" x14ac:dyDescent="0.2">
      <c r="A3419">
        <v>11110</v>
      </c>
      <c r="B3419">
        <v>8.0749999999999993</v>
      </c>
      <c r="C3419">
        <v>8.4718370000000007</v>
      </c>
      <c r="D3419">
        <f t="shared" si="53"/>
        <v>0.39683700000000144</v>
      </c>
    </row>
    <row r="3420" spans="1:4" x14ac:dyDescent="0.2">
      <c r="A3420">
        <v>11110</v>
      </c>
      <c r="B3420">
        <v>8.4139999999999997</v>
      </c>
      <c r="C3420">
        <v>8.5324749999999998</v>
      </c>
      <c r="D3420">
        <f t="shared" si="53"/>
        <v>0.11847500000000011</v>
      </c>
    </row>
    <row r="3421" spans="1:4" x14ac:dyDescent="0.2">
      <c r="A3421">
        <v>11110</v>
      </c>
      <c r="B3421">
        <v>8.3439999999999994</v>
      </c>
      <c r="C3421">
        <v>7.7963676</v>
      </c>
      <c r="D3421">
        <f t="shared" si="53"/>
        <v>0.54763239999999946</v>
      </c>
    </row>
    <row r="3422" spans="1:4" x14ac:dyDescent="0.2">
      <c r="A3422">
        <v>11110</v>
      </c>
      <c r="B3422">
        <v>8.3379999999999992</v>
      </c>
      <c r="C3422">
        <v>8.1297049999999995</v>
      </c>
      <c r="D3422">
        <f t="shared" si="53"/>
        <v>0.20829499999999967</v>
      </c>
    </row>
    <row r="3423" spans="1:4" x14ac:dyDescent="0.2">
      <c r="A3423">
        <v>11110</v>
      </c>
      <c r="B3423">
        <v>8.1170000000000009</v>
      </c>
      <c r="C3423">
        <v>8.6234800000000007</v>
      </c>
      <c r="D3423">
        <f t="shared" si="53"/>
        <v>0.50647999999999982</v>
      </c>
    </row>
    <row r="3424" spans="1:4" x14ac:dyDescent="0.2">
      <c r="A3424">
        <v>11110</v>
      </c>
      <c r="B3424">
        <v>8.6140000000000008</v>
      </c>
      <c r="C3424">
        <v>8.6824630000000003</v>
      </c>
      <c r="D3424">
        <f t="shared" si="53"/>
        <v>6.8462999999999496E-2</v>
      </c>
    </row>
    <row r="3425" spans="1:4" x14ac:dyDescent="0.2">
      <c r="A3425">
        <v>11110</v>
      </c>
      <c r="B3425">
        <v>8.4789999999999992</v>
      </c>
      <c r="C3425">
        <v>8.4421189999999999</v>
      </c>
      <c r="D3425">
        <f t="shared" si="53"/>
        <v>3.6880999999999275E-2</v>
      </c>
    </row>
    <row r="3426" spans="1:4" x14ac:dyDescent="0.2">
      <c r="A3426">
        <v>11110</v>
      </c>
      <c r="B3426">
        <v>8.9629999999999992</v>
      </c>
      <c r="C3426">
        <v>8.6520960000000002</v>
      </c>
      <c r="D3426">
        <f t="shared" si="53"/>
        <v>0.31090399999999896</v>
      </c>
    </row>
    <row r="3427" spans="1:4" x14ac:dyDescent="0.2">
      <c r="A3427">
        <v>11110</v>
      </c>
      <c r="B3427">
        <v>8.3729999999999993</v>
      </c>
      <c r="C3427">
        <v>8.6215740000000007</v>
      </c>
      <c r="D3427">
        <f t="shared" si="53"/>
        <v>0.2485740000000014</v>
      </c>
    </row>
    <row r="3428" spans="1:4" x14ac:dyDescent="0.2">
      <c r="A3428">
        <v>11110</v>
      </c>
      <c r="B3428">
        <v>8.9700000000000006</v>
      </c>
      <c r="C3428">
        <v>8.7956710000000005</v>
      </c>
      <c r="D3428">
        <f t="shared" si="53"/>
        <v>0.17432900000000018</v>
      </c>
    </row>
    <row r="3429" spans="1:4" x14ac:dyDescent="0.2">
      <c r="A3429">
        <v>11110</v>
      </c>
      <c r="B3429">
        <v>9.4380000000000006</v>
      </c>
      <c r="C3429">
        <v>8.9441190000000006</v>
      </c>
      <c r="D3429">
        <f t="shared" si="53"/>
        <v>0.49388100000000001</v>
      </c>
    </row>
    <row r="3430" spans="1:4" x14ac:dyDescent="0.2">
      <c r="A3430">
        <v>11110</v>
      </c>
      <c r="B3430">
        <v>9.0690000000000008</v>
      </c>
      <c r="C3430">
        <v>9.0636130000000001</v>
      </c>
      <c r="D3430">
        <f t="shared" si="53"/>
        <v>5.3870000000006968E-3</v>
      </c>
    </row>
    <row r="3431" spans="1:4" x14ac:dyDescent="0.2">
      <c r="A3431">
        <v>11110</v>
      </c>
      <c r="B3431">
        <v>8.93</v>
      </c>
      <c r="C3431">
        <v>8.5565339999999992</v>
      </c>
      <c r="D3431">
        <f t="shared" si="53"/>
        <v>0.37346600000000052</v>
      </c>
    </row>
    <row r="3432" spans="1:4" x14ac:dyDescent="0.2">
      <c r="A3432">
        <v>11110</v>
      </c>
      <c r="B3432">
        <v>8.57</v>
      </c>
      <c r="C3432">
        <v>8.6204680000000007</v>
      </c>
      <c r="D3432">
        <f t="shared" si="53"/>
        <v>5.0468000000000401E-2</v>
      </c>
    </row>
    <row r="3433" spans="1:4" x14ac:dyDescent="0.2">
      <c r="A3433">
        <v>11110</v>
      </c>
      <c r="B3433">
        <v>7.899</v>
      </c>
      <c r="C3433">
        <v>8.7957909999999995</v>
      </c>
      <c r="D3433">
        <f t="shared" si="53"/>
        <v>0.89679099999999945</v>
      </c>
    </row>
    <row r="3434" spans="1:4" x14ac:dyDescent="0.2">
      <c r="A3434">
        <v>11110</v>
      </c>
      <c r="B3434">
        <v>8.4819999999999993</v>
      </c>
      <c r="C3434">
        <v>8.8975340000000003</v>
      </c>
      <c r="D3434">
        <f t="shared" si="53"/>
        <v>0.41553400000000096</v>
      </c>
    </row>
    <row r="3435" spans="1:4" x14ac:dyDescent="0.2">
      <c r="A3435">
        <v>11110</v>
      </c>
      <c r="B3435">
        <v>8.3409999999999993</v>
      </c>
      <c r="C3435">
        <v>8.4033510000000007</v>
      </c>
      <c r="D3435">
        <f t="shared" si="53"/>
        <v>6.2351000000001378E-2</v>
      </c>
    </row>
    <row r="3436" spans="1:4" x14ac:dyDescent="0.2">
      <c r="A3436">
        <v>11110</v>
      </c>
      <c r="B3436">
        <v>8.7319999999999993</v>
      </c>
      <c r="C3436">
        <v>8.3742570000000001</v>
      </c>
      <c r="D3436">
        <f t="shared" si="53"/>
        <v>0.35774299999999926</v>
      </c>
    </row>
    <row r="3437" spans="1:4" x14ac:dyDescent="0.2">
      <c r="A3437">
        <v>11110</v>
      </c>
      <c r="B3437">
        <v>8.2140000000000004</v>
      </c>
      <c r="C3437">
        <v>7.9238777000000002</v>
      </c>
      <c r="D3437">
        <f t="shared" si="53"/>
        <v>0.29012230000000017</v>
      </c>
    </row>
    <row r="3438" spans="1:4" x14ac:dyDescent="0.2">
      <c r="A3438">
        <v>11110</v>
      </c>
      <c r="B3438">
        <v>8.4819999999999993</v>
      </c>
      <c r="C3438">
        <v>8.3662200000000002</v>
      </c>
      <c r="D3438">
        <f t="shared" si="53"/>
        <v>0.11577999999999911</v>
      </c>
    </row>
    <row r="3439" spans="1:4" x14ac:dyDescent="0.2">
      <c r="A3439">
        <v>11110</v>
      </c>
      <c r="B3439">
        <v>8.4819999999999993</v>
      </c>
      <c r="C3439">
        <v>8.7595469999999995</v>
      </c>
      <c r="D3439">
        <f t="shared" si="53"/>
        <v>0.27754700000000021</v>
      </c>
    </row>
    <row r="3440" spans="1:4" x14ac:dyDescent="0.2">
      <c r="A3440">
        <v>11110</v>
      </c>
      <c r="B3440">
        <v>8.0210000000000008</v>
      </c>
      <c r="C3440">
        <v>9.1239910000000002</v>
      </c>
      <c r="D3440">
        <f t="shared" si="53"/>
        <v>1.1029909999999994</v>
      </c>
    </row>
    <row r="3441" spans="1:4" x14ac:dyDescent="0.2">
      <c r="A3441">
        <v>11110</v>
      </c>
      <c r="B3441">
        <v>8.6519999999999992</v>
      </c>
      <c r="C3441">
        <v>8.4632360000000002</v>
      </c>
      <c r="D3441">
        <f t="shared" si="53"/>
        <v>0.18876399999999904</v>
      </c>
    </row>
    <row r="3442" spans="1:4" x14ac:dyDescent="0.2">
      <c r="A3442">
        <v>11110</v>
      </c>
      <c r="B3442">
        <v>8.9570000000000007</v>
      </c>
      <c r="C3442">
        <v>8.7880059999999993</v>
      </c>
      <c r="D3442">
        <f t="shared" si="53"/>
        <v>0.16899400000000142</v>
      </c>
    </row>
    <row r="3443" spans="1:4" x14ac:dyDescent="0.2">
      <c r="A3443">
        <v>11110</v>
      </c>
      <c r="B3443">
        <v>8.27</v>
      </c>
      <c r="C3443">
        <v>8.387321</v>
      </c>
      <c r="D3443">
        <f t="shared" si="53"/>
        <v>0.11732100000000045</v>
      </c>
    </row>
    <row r="3444" spans="1:4" x14ac:dyDescent="0.2">
      <c r="A3444">
        <v>11110</v>
      </c>
      <c r="B3444">
        <v>8.5269999999999992</v>
      </c>
      <c r="C3444">
        <v>8.6638974999999991</v>
      </c>
      <c r="D3444">
        <f t="shared" si="53"/>
        <v>0.13689749999999989</v>
      </c>
    </row>
    <row r="3445" spans="1:4" x14ac:dyDescent="0.2">
      <c r="A3445">
        <v>11110</v>
      </c>
      <c r="B3445">
        <v>8.7639999999999993</v>
      </c>
      <c r="C3445">
        <v>8.438383</v>
      </c>
      <c r="D3445">
        <f t="shared" si="53"/>
        <v>0.32561699999999938</v>
      </c>
    </row>
    <row r="3446" spans="1:4" x14ac:dyDescent="0.2">
      <c r="A3446">
        <v>11110</v>
      </c>
      <c r="B3446">
        <v>9.1780000000000008</v>
      </c>
      <c r="C3446">
        <v>8.5365300000000008</v>
      </c>
      <c r="D3446">
        <f t="shared" si="53"/>
        <v>0.64146999999999998</v>
      </c>
    </row>
    <row r="3447" spans="1:4" x14ac:dyDescent="0.2">
      <c r="A3447">
        <v>11110</v>
      </c>
      <c r="B3447">
        <v>6.875</v>
      </c>
      <c r="C3447">
        <v>8.3236129999999999</v>
      </c>
      <c r="D3447">
        <f t="shared" si="53"/>
        <v>1.4486129999999999</v>
      </c>
    </row>
    <row r="3448" spans="1:4" x14ac:dyDescent="0.2">
      <c r="A3448">
        <v>11110</v>
      </c>
      <c r="B3448">
        <v>8.1620000000000008</v>
      </c>
      <c r="C3448">
        <v>8.3891950000000008</v>
      </c>
      <c r="D3448">
        <f t="shared" si="53"/>
        <v>0.22719500000000004</v>
      </c>
    </row>
    <row r="3449" spans="1:4" x14ac:dyDescent="0.2">
      <c r="A3449">
        <v>11110</v>
      </c>
      <c r="B3449">
        <v>8.2859999999999996</v>
      </c>
      <c r="C3449">
        <v>8.3499230000000004</v>
      </c>
      <c r="D3449">
        <f t="shared" si="53"/>
        <v>6.392300000000084E-2</v>
      </c>
    </row>
    <row r="3450" spans="1:4" x14ac:dyDescent="0.2">
      <c r="A3450">
        <v>11110</v>
      </c>
      <c r="B3450">
        <v>8.4369999999999994</v>
      </c>
      <c r="C3450">
        <v>8.2470800000000004</v>
      </c>
      <c r="D3450">
        <f t="shared" si="53"/>
        <v>0.18991999999999898</v>
      </c>
    </row>
    <row r="3451" spans="1:4" x14ac:dyDescent="0.2">
      <c r="A3451">
        <v>11110</v>
      </c>
      <c r="B3451">
        <v>8.3260000000000005</v>
      </c>
      <c r="C3451">
        <v>8.4512129999999992</v>
      </c>
      <c r="D3451">
        <f t="shared" si="53"/>
        <v>0.12521299999999869</v>
      </c>
    </row>
    <row r="3452" spans="1:4" x14ac:dyDescent="0.2">
      <c r="A3452">
        <v>11110</v>
      </c>
      <c r="B3452">
        <v>8.4120000000000008</v>
      </c>
      <c r="C3452">
        <v>8.4503470000000007</v>
      </c>
      <c r="D3452">
        <f t="shared" si="53"/>
        <v>3.8346999999999909E-2</v>
      </c>
    </row>
    <row r="3453" spans="1:4" x14ac:dyDescent="0.2">
      <c r="A3453">
        <v>11110</v>
      </c>
      <c r="B3453">
        <v>8.2590000000000003</v>
      </c>
      <c r="C3453">
        <v>8.3181349999999998</v>
      </c>
      <c r="D3453">
        <f t="shared" si="53"/>
        <v>5.9134999999999494E-2</v>
      </c>
    </row>
    <row r="3454" spans="1:4" x14ac:dyDescent="0.2">
      <c r="A3454">
        <v>11110</v>
      </c>
      <c r="B3454">
        <v>8.5340000000000007</v>
      </c>
      <c r="C3454">
        <v>8.3268199999999997</v>
      </c>
      <c r="D3454">
        <f t="shared" si="53"/>
        <v>0.20718000000000103</v>
      </c>
    </row>
    <row r="3455" spans="1:4" x14ac:dyDescent="0.2">
      <c r="A3455">
        <v>11110</v>
      </c>
      <c r="B3455">
        <v>8.3089999999999993</v>
      </c>
      <c r="C3455">
        <v>8.3279990000000002</v>
      </c>
      <c r="D3455">
        <f t="shared" si="53"/>
        <v>1.8999000000000876E-2</v>
      </c>
    </row>
    <row r="3456" spans="1:4" x14ac:dyDescent="0.2">
      <c r="A3456">
        <v>11110</v>
      </c>
      <c r="B3456">
        <v>8.0470000000000006</v>
      </c>
      <c r="C3456">
        <v>8.3209859999999995</v>
      </c>
      <c r="D3456">
        <f t="shared" si="53"/>
        <v>0.27398599999999895</v>
      </c>
    </row>
    <row r="3457" spans="1:4" x14ac:dyDescent="0.2">
      <c r="A3457">
        <v>7302</v>
      </c>
      <c r="B3457">
        <v>8.3800000000000008</v>
      </c>
      <c r="C3457">
        <v>8.4072739999999992</v>
      </c>
      <c r="D3457">
        <f t="shared" si="53"/>
        <v>2.7273999999998466E-2</v>
      </c>
    </row>
    <row r="3458" spans="1:4" x14ac:dyDescent="0.2">
      <c r="A3458">
        <v>7302</v>
      </c>
      <c r="B3458">
        <v>8.0020000000000007</v>
      </c>
      <c r="C3458">
        <v>7.7576795000000001</v>
      </c>
      <c r="D3458">
        <f t="shared" si="53"/>
        <v>0.24432050000000061</v>
      </c>
    </row>
    <row r="3459" spans="1:4" x14ac:dyDescent="0.2">
      <c r="A3459">
        <v>7302</v>
      </c>
      <c r="B3459">
        <v>9.0239999999999991</v>
      </c>
      <c r="C3459">
        <v>8.828227</v>
      </c>
      <c r="D3459">
        <f t="shared" ref="D3459:D3522" si="54">ABS(B3459-C3459)</f>
        <v>0.19577299999999909</v>
      </c>
    </row>
    <row r="3460" spans="1:4" x14ac:dyDescent="0.2">
      <c r="A3460">
        <v>7302</v>
      </c>
      <c r="B3460">
        <v>8.5370000000000008</v>
      </c>
      <c r="C3460">
        <v>8.4928399999999993</v>
      </c>
      <c r="D3460">
        <f t="shared" si="54"/>
        <v>4.4160000000001531E-2</v>
      </c>
    </row>
    <row r="3461" spans="1:4" x14ac:dyDescent="0.2">
      <c r="A3461">
        <v>7302</v>
      </c>
      <c r="B3461">
        <v>8.6780000000000008</v>
      </c>
      <c r="C3461">
        <v>9.1267530000000008</v>
      </c>
      <c r="D3461">
        <f t="shared" si="54"/>
        <v>0.44875299999999996</v>
      </c>
    </row>
    <row r="3462" spans="1:4" x14ac:dyDescent="0.2">
      <c r="A3462">
        <v>7302</v>
      </c>
      <c r="B3462">
        <v>9.5169999999999995</v>
      </c>
      <c r="C3462">
        <v>8.9709979999999998</v>
      </c>
      <c r="D3462">
        <f t="shared" si="54"/>
        <v>0.54600199999999965</v>
      </c>
    </row>
    <row r="3463" spans="1:4" x14ac:dyDescent="0.2">
      <c r="A3463">
        <v>7302</v>
      </c>
      <c r="B3463">
        <v>9.2989999999999995</v>
      </c>
      <c r="C3463">
        <v>8.7037999999999993</v>
      </c>
      <c r="D3463">
        <f t="shared" si="54"/>
        <v>0.59520000000000017</v>
      </c>
    </row>
    <row r="3464" spans="1:4" x14ac:dyDescent="0.2">
      <c r="A3464">
        <v>7302</v>
      </c>
      <c r="B3464">
        <v>8.7189999999999994</v>
      </c>
      <c r="C3464">
        <v>8.4413789999999995</v>
      </c>
      <c r="D3464">
        <f t="shared" si="54"/>
        <v>0.2776209999999999</v>
      </c>
    </row>
    <row r="3465" spans="1:4" x14ac:dyDescent="0.2">
      <c r="A3465">
        <v>7302</v>
      </c>
      <c r="B3465">
        <v>8.8219999999999992</v>
      </c>
      <c r="C3465">
        <v>8.7473749999999999</v>
      </c>
      <c r="D3465">
        <f t="shared" si="54"/>
        <v>7.4624999999999275E-2</v>
      </c>
    </row>
    <row r="3466" spans="1:4" x14ac:dyDescent="0.2">
      <c r="A3466">
        <v>7302</v>
      </c>
      <c r="B3466">
        <v>8.577</v>
      </c>
      <c r="C3466">
        <v>8.5115929999999995</v>
      </c>
      <c r="D3466">
        <f t="shared" si="54"/>
        <v>6.5407000000000437E-2</v>
      </c>
    </row>
    <row r="3467" spans="1:4" x14ac:dyDescent="0.2">
      <c r="A3467">
        <v>7302</v>
      </c>
      <c r="B3467">
        <v>9.032</v>
      </c>
      <c r="C3467">
        <v>8.9188840000000003</v>
      </c>
      <c r="D3467">
        <f t="shared" si="54"/>
        <v>0.11311599999999977</v>
      </c>
    </row>
    <row r="3468" spans="1:4" x14ac:dyDescent="0.2">
      <c r="A3468">
        <v>7302</v>
      </c>
      <c r="B3468">
        <v>8.1880000000000006</v>
      </c>
      <c r="C3468">
        <v>8.663297</v>
      </c>
      <c r="D3468">
        <f t="shared" si="54"/>
        <v>0.47529699999999941</v>
      </c>
    </row>
    <row r="3469" spans="1:4" x14ac:dyDescent="0.2">
      <c r="A3469">
        <v>7302</v>
      </c>
      <c r="B3469">
        <v>8.0129999999999999</v>
      </c>
      <c r="C3469">
        <v>8.2765039999999992</v>
      </c>
      <c r="D3469">
        <f t="shared" si="54"/>
        <v>0.26350399999999929</v>
      </c>
    </row>
    <row r="3470" spans="1:4" x14ac:dyDescent="0.2">
      <c r="A3470">
        <v>7302</v>
      </c>
      <c r="B3470">
        <v>8.5050000000000008</v>
      </c>
      <c r="C3470">
        <v>8.6367829999999994</v>
      </c>
      <c r="D3470">
        <f t="shared" si="54"/>
        <v>0.13178299999999865</v>
      </c>
    </row>
    <row r="3471" spans="1:4" x14ac:dyDescent="0.2">
      <c r="A3471">
        <v>7302</v>
      </c>
      <c r="B3471">
        <v>8.8569999999999993</v>
      </c>
      <c r="C3471">
        <v>8.4522010000000005</v>
      </c>
      <c r="D3471">
        <f t="shared" si="54"/>
        <v>0.4047989999999988</v>
      </c>
    </row>
    <row r="3472" spans="1:4" x14ac:dyDescent="0.2">
      <c r="A3472">
        <v>7302</v>
      </c>
      <c r="B3472">
        <v>8.2070000000000007</v>
      </c>
      <c r="C3472">
        <v>8.2343250000000001</v>
      </c>
      <c r="D3472">
        <f t="shared" si="54"/>
        <v>2.7324999999999378E-2</v>
      </c>
    </row>
    <row r="3473" spans="1:4" x14ac:dyDescent="0.2">
      <c r="A3473">
        <v>7302</v>
      </c>
      <c r="B3473">
        <v>7.2039999999999997</v>
      </c>
      <c r="C3473">
        <v>7.7114944000000003</v>
      </c>
      <c r="D3473">
        <f t="shared" si="54"/>
        <v>0.50749440000000057</v>
      </c>
    </row>
    <row r="3474" spans="1:4" x14ac:dyDescent="0.2">
      <c r="A3474">
        <v>7302</v>
      </c>
      <c r="B3474">
        <v>8.4909999999999997</v>
      </c>
      <c r="C3474">
        <v>8.4954269999999994</v>
      </c>
      <c r="D3474">
        <f t="shared" si="54"/>
        <v>4.4269999999997367E-3</v>
      </c>
    </row>
    <row r="3475" spans="1:4" x14ac:dyDescent="0.2">
      <c r="A3475">
        <v>7302</v>
      </c>
      <c r="B3475">
        <v>8.1560000000000006</v>
      </c>
      <c r="C3475">
        <v>8.3550179999999994</v>
      </c>
      <c r="D3475">
        <f t="shared" si="54"/>
        <v>0.19901799999999881</v>
      </c>
    </row>
    <row r="3476" spans="1:4" x14ac:dyDescent="0.2">
      <c r="A3476">
        <v>7302</v>
      </c>
      <c r="B3476">
        <v>8.9250000000000007</v>
      </c>
      <c r="C3476">
        <v>8.9019910000000007</v>
      </c>
      <c r="D3476">
        <f t="shared" si="54"/>
        <v>2.3009000000000057E-2</v>
      </c>
    </row>
    <row r="3477" spans="1:4" x14ac:dyDescent="0.2">
      <c r="A3477">
        <v>7302</v>
      </c>
      <c r="B3477">
        <v>9.1609999999999996</v>
      </c>
      <c r="C3477">
        <v>9.2304119999999994</v>
      </c>
      <c r="D3477">
        <f t="shared" si="54"/>
        <v>6.9411999999999807E-2</v>
      </c>
    </row>
    <row r="3478" spans="1:4" x14ac:dyDescent="0.2">
      <c r="A3478">
        <v>7302</v>
      </c>
      <c r="B3478">
        <v>8.4809999999999999</v>
      </c>
      <c r="C3478">
        <v>8.4752899999999993</v>
      </c>
      <c r="D3478">
        <f t="shared" si="54"/>
        <v>5.710000000000548E-3</v>
      </c>
    </row>
    <row r="3479" spans="1:4" x14ac:dyDescent="0.2">
      <c r="A3479">
        <v>7302</v>
      </c>
      <c r="B3479">
        <v>9.4879999999999995</v>
      </c>
      <c r="C3479">
        <v>9.1934310000000004</v>
      </c>
      <c r="D3479">
        <f t="shared" si="54"/>
        <v>0.29456899999999919</v>
      </c>
    </row>
    <row r="3480" spans="1:4" x14ac:dyDescent="0.2">
      <c r="A3480">
        <v>7302</v>
      </c>
      <c r="B3480">
        <v>9.2569999999999997</v>
      </c>
      <c r="C3480">
        <v>8.7949750000000009</v>
      </c>
      <c r="D3480">
        <f t="shared" si="54"/>
        <v>0.4620249999999988</v>
      </c>
    </row>
    <row r="3481" spans="1:4" x14ac:dyDescent="0.2">
      <c r="A3481">
        <v>7302</v>
      </c>
      <c r="B3481">
        <v>8.6</v>
      </c>
      <c r="C3481">
        <v>9.0414320000000004</v>
      </c>
      <c r="D3481">
        <f t="shared" si="54"/>
        <v>0.44143200000000071</v>
      </c>
    </row>
    <row r="3482" spans="1:4" x14ac:dyDescent="0.2">
      <c r="A3482">
        <v>7302</v>
      </c>
      <c r="B3482">
        <v>8.2919999999999998</v>
      </c>
      <c r="C3482">
        <v>8.9481990000000007</v>
      </c>
      <c r="D3482">
        <f t="shared" si="54"/>
        <v>0.65619900000000086</v>
      </c>
    </row>
    <row r="3483" spans="1:4" x14ac:dyDescent="0.2">
      <c r="A3483">
        <v>7302</v>
      </c>
      <c r="B3483">
        <v>9.125</v>
      </c>
      <c r="C3483">
        <v>8.9373649999999998</v>
      </c>
      <c r="D3483">
        <f t="shared" si="54"/>
        <v>0.18763500000000022</v>
      </c>
    </row>
    <row r="3484" spans="1:4" x14ac:dyDescent="0.2">
      <c r="A3484">
        <v>7302</v>
      </c>
      <c r="B3484">
        <v>7.9509999999999996</v>
      </c>
      <c r="C3484">
        <v>8.3082285000000002</v>
      </c>
      <c r="D3484">
        <f t="shared" si="54"/>
        <v>0.35722850000000061</v>
      </c>
    </row>
    <row r="3485" spans="1:4" x14ac:dyDescent="0.2">
      <c r="A3485">
        <v>7302</v>
      </c>
      <c r="B3485">
        <v>8.7690000000000001</v>
      </c>
      <c r="C3485">
        <v>7.9967413000000001</v>
      </c>
      <c r="D3485">
        <f t="shared" si="54"/>
        <v>0.77225870000000008</v>
      </c>
    </row>
    <row r="3486" spans="1:4" x14ac:dyDescent="0.2">
      <c r="A3486">
        <v>7302</v>
      </c>
      <c r="B3486">
        <v>6.9340000000000002</v>
      </c>
      <c r="C3486">
        <v>7.9237137000000004</v>
      </c>
      <c r="D3486">
        <f t="shared" si="54"/>
        <v>0.98971370000000025</v>
      </c>
    </row>
    <row r="3487" spans="1:4" x14ac:dyDescent="0.2">
      <c r="A3487">
        <v>7302</v>
      </c>
      <c r="B3487">
        <v>7.431</v>
      </c>
      <c r="C3487">
        <v>7.5196543</v>
      </c>
      <c r="D3487">
        <f t="shared" si="54"/>
        <v>8.8654299999999964E-2</v>
      </c>
    </row>
    <row r="3488" spans="1:4" x14ac:dyDescent="0.2">
      <c r="A3488">
        <v>7302</v>
      </c>
      <c r="B3488">
        <v>9.1110000000000007</v>
      </c>
      <c r="C3488">
        <v>8.1484959999999997</v>
      </c>
      <c r="D3488">
        <f t="shared" si="54"/>
        <v>0.96250400000000091</v>
      </c>
    </row>
    <row r="3489" spans="1:4" x14ac:dyDescent="0.2">
      <c r="A3489">
        <v>7302</v>
      </c>
      <c r="B3489">
        <v>7.62</v>
      </c>
      <c r="C3489">
        <v>7.6676909999999996</v>
      </c>
      <c r="D3489">
        <f t="shared" si="54"/>
        <v>4.7690999999999484E-2</v>
      </c>
    </row>
    <row r="3490" spans="1:4" x14ac:dyDescent="0.2">
      <c r="A3490">
        <v>7302</v>
      </c>
      <c r="B3490">
        <v>8.1839999999999993</v>
      </c>
      <c r="C3490">
        <v>8.5099009999999993</v>
      </c>
      <c r="D3490">
        <f t="shared" si="54"/>
        <v>0.325901</v>
      </c>
    </row>
    <row r="3491" spans="1:4" x14ac:dyDescent="0.2">
      <c r="A3491">
        <v>7302</v>
      </c>
      <c r="B3491">
        <v>7.5469999999999997</v>
      </c>
      <c r="C3491">
        <v>7.9555707</v>
      </c>
      <c r="D3491">
        <f t="shared" si="54"/>
        <v>0.40857070000000029</v>
      </c>
    </row>
    <row r="3492" spans="1:4" x14ac:dyDescent="0.2">
      <c r="A3492">
        <v>7302</v>
      </c>
      <c r="B3492">
        <v>8.1359999999999992</v>
      </c>
      <c r="C3492">
        <v>8.726324</v>
      </c>
      <c r="D3492">
        <f t="shared" si="54"/>
        <v>0.59032400000000074</v>
      </c>
    </row>
    <row r="3493" spans="1:4" x14ac:dyDescent="0.2">
      <c r="A3493">
        <v>7302</v>
      </c>
      <c r="B3493">
        <v>8.3209999999999997</v>
      </c>
      <c r="C3493">
        <v>8.2494610000000002</v>
      </c>
      <c r="D3493">
        <f t="shared" si="54"/>
        <v>7.1538999999999575E-2</v>
      </c>
    </row>
    <row r="3494" spans="1:4" x14ac:dyDescent="0.2">
      <c r="A3494">
        <v>7302</v>
      </c>
      <c r="B3494">
        <v>8.5630000000000006</v>
      </c>
      <c r="C3494">
        <v>9.0384150000000005</v>
      </c>
      <c r="D3494">
        <f t="shared" si="54"/>
        <v>0.47541499999999992</v>
      </c>
    </row>
    <row r="3495" spans="1:4" x14ac:dyDescent="0.2">
      <c r="A3495">
        <v>7302</v>
      </c>
      <c r="B3495">
        <v>8.5500000000000007</v>
      </c>
      <c r="C3495">
        <v>8.4083620000000003</v>
      </c>
      <c r="D3495">
        <f t="shared" si="54"/>
        <v>0.14163800000000037</v>
      </c>
    </row>
    <row r="3496" spans="1:4" x14ac:dyDescent="0.2">
      <c r="A3496">
        <v>7302</v>
      </c>
      <c r="B3496">
        <v>9.2949999999999999</v>
      </c>
      <c r="C3496">
        <v>9.3438909999999993</v>
      </c>
      <c r="D3496">
        <f t="shared" si="54"/>
        <v>4.8890999999999352E-2</v>
      </c>
    </row>
    <row r="3497" spans="1:4" x14ac:dyDescent="0.2">
      <c r="A3497">
        <v>7302</v>
      </c>
      <c r="B3497">
        <v>9.6389999999999993</v>
      </c>
      <c r="C3497">
        <v>9.1291030000000006</v>
      </c>
      <c r="D3497">
        <f t="shared" si="54"/>
        <v>0.50989699999999871</v>
      </c>
    </row>
    <row r="3498" spans="1:4" x14ac:dyDescent="0.2">
      <c r="A3498">
        <v>7302</v>
      </c>
      <c r="B3498">
        <v>10.369</v>
      </c>
      <c r="C3498">
        <v>8.8323970000000003</v>
      </c>
      <c r="D3498">
        <f t="shared" si="54"/>
        <v>1.5366029999999995</v>
      </c>
    </row>
    <row r="3499" spans="1:4" x14ac:dyDescent="0.2">
      <c r="A3499">
        <v>7302</v>
      </c>
      <c r="B3499">
        <v>9.1679999999999993</v>
      </c>
      <c r="C3499">
        <v>8.3161620000000003</v>
      </c>
      <c r="D3499">
        <f t="shared" si="54"/>
        <v>0.85183799999999898</v>
      </c>
    </row>
    <row r="3500" spans="1:4" x14ac:dyDescent="0.2">
      <c r="A3500">
        <v>7302</v>
      </c>
      <c r="B3500">
        <v>7.9619999999999997</v>
      </c>
      <c r="C3500">
        <v>7.7953242999999999</v>
      </c>
      <c r="D3500">
        <f t="shared" si="54"/>
        <v>0.16667569999999987</v>
      </c>
    </row>
    <row r="3501" spans="1:4" x14ac:dyDescent="0.2">
      <c r="A3501">
        <v>7302</v>
      </c>
      <c r="B3501">
        <v>8.06</v>
      </c>
      <c r="C3501">
        <v>7.7772389999999998</v>
      </c>
      <c r="D3501">
        <f t="shared" si="54"/>
        <v>0.28276100000000071</v>
      </c>
    </row>
    <row r="3502" spans="1:4" x14ac:dyDescent="0.2">
      <c r="A3502">
        <v>7302</v>
      </c>
      <c r="B3502">
        <v>7.3620000000000001</v>
      </c>
      <c r="C3502">
        <v>7.4532759999999998</v>
      </c>
      <c r="D3502">
        <f t="shared" si="54"/>
        <v>9.1275999999999691E-2</v>
      </c>
    </row>
    <row r="3503" spans="1:4" x14ac:dyDescent="0.2">
      <c r="A3503">
        <v>7302</v>
      </c>
      <c r="B3503">
        <v>8.1509999999999998</v>
      </c>
      <c r="C3503">
        <v>8.3472170000000006</v>
      </c>
      <c r="D3503">
        <f t="shared" si="54"/>
        <v>0.19621700000000075</v>
      </c>
    </row>
    <row r="3504" spans="1:4" x14ac:dyDescent="0.2">
      <c r="A3504">
        <v>7302</v>
      </c>
      <c r="B3504">
        <v>7.5830000000000002</v>
      </c>
      <c r="C3504">
        <v>8.2272789999999993</v>
      </c>
      <c r="D3504">
        <f t="shared" si="54"/>
        <v>0.64427899999999916</v>
      </c>
    </row>
    <row r="3505" spans="1:4" x14ac:dyDescent="0.2">
      <c r="A3505">
        <v>7302</v>
      </c>
      <c r="B3505">
        <v>7.81</v>
      </c>
      <c r="C3505">
        <v>8.4355755000000006</v>
      </c>
      <c r="D3505">
        <f t="shared" si="54"/>
        <v>0.62557550000000095</v>
      </c>
    </row>
    <row r="3506" spans="1:4" x14ac:dyDescent="0.2">
      <c r="A3506">
        <v>7302</v>
      </c>
      <c r="B3506">
        <v>8.3510000000000009</v>
      </c>
      <c r="C3506">
        <v>8.284815</v>
      </c>
      <c r="D3506">
        <f t="shared" si="54"/>
        <v>6.6185000000000827E-2</v>
      </c>
    </row>
    <row r="3507" spans="1:4" x14ac:dyDescent="0.2">
      <c r="A3507">
        <v>7302</v>
      </c>
      <c r="B3507">
        <v>7.7320000000000002</v>
      </c>
      <c r="C3507">
        <v>7.8581799999999999</v>
      </c>
      <c r="D3507">
        <f t="shared" si="54"/>
        <v>0.12617999999999974</v>
      </c>
    </row>
    <row r="3508" spans="1:4" x14ac:dyDescent="0.2">
      <c r="A3508">
        <v>7302</v>
      </c>
      <c r="B3508">
        <v>8.4730000000000008</v>
      </c>
      <c r="C3508">
        <v>8.4057589999999998</v>
      </c>
      <c r="D3508">
        <f t="shared" si="54"/>
        <v>6.7241000000000994E-2</v>
      </c>
    </row>
    <row r="3509" spans="1:4" x14ac:dyDescent="0.2">
      <c r="A3509">
        <v>7302</v>
      </c>
      <c r="B3509">
        <v>8.4979999999999993</v>
      </c>
      <c r="C3509">
        <v>8.4082919999999994</v>
      </c>
      <c r="D3509">
        <f t="shared" si="54"/>
        <v>8.9707999999999899E-2</v>
      </c>
    </row>
    <row r="3510" spans="1:4" x14ac:dyDescent="0.2">
      <c r="A3510">
        <v>7302</v>
      </c>
      <c r="B3510">
        <v>7.3319999999999999</v>
      </c>
      <c r="C3510">
        <v>8.0153289999999995</v>
      </c>
      <c r="D3510">
        <f t="shared" si="54"/>
        <v>0.68332899999999963</v>
      </c>
    </row>
    <row r="3511" spans="1:4" x14ac:dyDescent="0.2">
      <c r="A3511">
        <v>7302</v>
      </c>
      <c r="B3511">
        <v>7.2560000000000002</v>
      </c>
      <c r="C3511">
        <v>7.7308479999999999</v>
      </c>
      <c r="D3511">
        <f t="shared" si="54"/>
        <v>0.47484799999999971</v>
      </c>
    </row>
    <row r="3512" spans="1:4" x14ac:dyDescent="0.2">
      <c r="A3512">
        <v>7302</v>
      </c>
      <c r="B3512">
        <v>7.9470000000000001</v>
      </c>
      <c r="C3512">
        <v>8.4149239999999992</v>
      </c>
      <c r="D3512">
        <f t="shared" si="54"/>
        <v>0.46792399999999912</v>
      </c>
    </row>
    <row r="3513" spans="1:4" x14ac:dyDescent="0.2">
      <c r="A3513">
        <v>7302</v>
      </c>
      <c r="B3513">
        <v>8.0410000000000004</v>
      </c>
      <c r="C3513">
        <v>8.3833310000000001</v>
      </c>
      <c r="D3513">
        <f t="shared" si="54"/>
        <v>0.34233099999999972</v>
      </c>
    </row>
    <row r="3514" spans="1:4" x14ac:dyDescent="0.2">
      <c r="A3514">
        <v>7302</v>
      </c>
      <c r="B3514">
        <v>8.3439999999999994</v>
      </c>
      <c r="C3514">
        <v>8.1369030000000002</v>
      </c>
      <c r="D3514">
        <f t="shared" si="54"/>
        <v>0.2070969999999992</v>
      </c>
    </row>
    <row r="3515" spans="1:4" x14ac:dyDescent="0.2">
      <c r="A3515">
        <v>7302</v>
      </c>
      <c r="B3515">
        <v>8.1489999999999991</v>
      </c>
      <c r="C3515">
        <v>8.1423679999999994</v>
      </c>
      <c r="D3515">
        <f t="shared" si="54"/>
        <v>6.6319999999997492E-3</v>
      </c>
    </row>
    <row r="3516" spans="1:4" x14ac:dyDescent="0.2">
      <c r="A3516">
        <v>7302</v>
      </c>
      <c r="B3516">
        <v>8.2230000000000008</v>
      </c>
      <c r="C3516">
        <v>8.1134070000000005</v>
      </c>
      <c r="D3516">
        <f t="shared" si="54"/>
        <v>0.10959300000000027</v>
      </c>
    </row>
    <row r="3517" spans="1:4" x14ac:dyDescent="0.2">
      <c r="A3517">
        <v>7302</v>
      </c>
      <c r="B3517">
        <v>7.7629999999999999</v>
      </c>
      <c r="C3517">
        <v>7.8998474999999999</v>
      </c>
      <c r="D3517">
        <f t="shared" si="54"/>
        <v>0.13684750000000001</v>
      </c>
    </row>
    <row r="3518" spans="1:4" x14ac:dyDescent="0.2">
      <c r="A3518">
        <v>7302</v>
      </c>
      <c r="B3518">
        <v>7.9450000000000003</v>
      </c>
      <c r="C3518">
        <v>8.3724310000000006</v>
      </c>
      <c r="D3518">
        <f t="shared" si="54"/>
        <v>0.42743100000000034</v>
      </c>
    </row>
    <row r="3519" spans="1:4" x14ac:dyDescent="0.2">
      <c r="A3519">
        <v>7302</v>
      </c>
      <c r="B3519">
        <v>8.44</v>
      </c>
      <c r="C3519">
        <v>8.4574649999999991</v>
      </c>
      <c r="D3519">
        <f t="shared" si="54"/>
        <v>1.746499999999962E-2</v>
      </c>
    </row>
    <row r="3520" spans="1:4" x14ac:dyDescent="0.2">
      <c r="A3520">
        <v>7302</v>
      </c>
      <c r="B3520">
        <v>8.2010000000000005</v>
      </c>
      <c r="C3520">
        <v>8.6802025</v>
      </c>
      <c r="D3520">
        <f t="shared" si="54"/>
        <v>0.47920249999999953</v>
      </c>
    </row>
    <row r="3521" spans="1:4" x14ac:dyDescent="0.2">
      <c r="A3521">
        <v>7302</v>
      </c>
      <c r="B3521">
        <v>8.0239999999999991</v>
      </c>
      <c r="C3521">
        <v>8.3658470000000005</v>
      </c>
      <c r="D3521">
        <f t="shared" si="54"/>
        <v>0.34184700000000134</v>
      </c>
    </row>
    <row r="3522" spans="1:4" x14ac:dyDescent="0.2">
      <c r="A3522">
        <v>7302</v>
      </c>
      <c r="B3522">
        <v>8.1649999999999991</v>
      </c>
      <c r="C3522">
        <v>8.3606820000000006</v>
      </c>
      <c r="D3522">
        <f t="shared" si="54"/>
        <v>0.19568200000000147</v>
      </c>
    </row>
    <row r="3523" spans="1:4" x14ac:dyDescent="0.2">
      <c r="A3523">
        <v>7302</v>
      </c>
      <c r="B3523">
        <v>8.0670000000000002</v>
      </c>
      <c r="C3523">
        <v>8.5228599999999997</v>
      </c>
      <c r="D3523">
        <f t="shared" ref="D3523:D3586" si="55">ABS(B3523-C3523)</f>
        <v>0.45585999999999949</v>
      </c>
    </row>
    <row r="3524" spans="1:4" x14ac:dyDescent="0.2">
      <c r="A3524">
        <v>7302</v>
      </c>
      <c r="B3524">
        <v>7.7850000000000001</v>
      </c>
      <c r="C3524">
        <v>7.9856954</v>
      </c>
      <c r="D3524">
        <f t="shared" si="55"/>
        <v>0.20069539999999986</v>
      </c>
    </row>
    <row r="3525" spans="1:4" x14ac:dyDescent="0.2">
      <c r="A3525">
        <v>7302</v>
      </c>
      <c r="B3525">
        <v>8.298</v>
      </c>
      <c r="C3525">
        <v>8.2803059999999995</v>
      </c>
      <c r="D3525">
        <f t="shared" si="55"/>
        <v>1.7694000000000543E-2</v>
      </c>
    </row>
    <row r="3526" spans="1:4" x14ac:dyDescent="0.2">
      <c r="A3526">
        <v>7302</v>
      </c>
      <c r="B3526">
        <v>8.0280000000000005</v>
      </c>
      <c r="C3526">
        <v>7.6925134999999996</v>
      </c>
      <c r="D3526">
        <f t="shared" si="55"/>
        <v>0.33548650000000091</v>
      </c>
    </row>
    <row r="3527" spans="1:4" x14ac:dyDescent="0.2">
      <c r="A3527">
        <v>7302</v>
      </c>
      <c r="B3527">
        <v>7.9850000000000003</v>
      </c>
      <c r="C3527">
        <v>8.0875649999999997</v>
      </c>
      <c r="D3527">
        <f t="shared" si="55"/>
        <v>0.10256499999999935</v>
      </c>
    </row>
    <row r="3528" spans="1:4" x14ac:dyDescent="0.2">
      <c r="A3528">
        <v>7302</v>
      </c>
      <c r="B3528">
        <v>8.2010000000000005</v>
      </c>
      <c r="C3528">
        <v>7.7355375000000004</v>
      </c>
      <c r="D3528">
        <f t="shared" si="55"/>
        <v>0.46546250000000011</v>
      </c>
    </row>
    <row r="3529" spans="1:4" x14ac:dyDescent="0.2">
      <c r="A3529">
        <v>7302</v>
      </c>
      <c r="B3529">
        <v>7.899</v>
      </c>
      <c r="C3529">
        <v>7.9048129999999999</v>
      </c>
      <c r="D3529">
        <f t="shared" si="55"/>
        <v>5.8129999999998461E-3</v>
      </c>
    </row>
    <row r="3530" spans="1:4" x14ac:dyDescent="0.2">
      <c r="A3530">
        <v>7302</v>
      </c>
      <c r="B3530">
        <v>8.2710000000000008</v>
      </c>
      <c r="C3530">
        <v>8.0546959999999999</v>
      </c>
      <c r="D3530">
        <f t="shared" si="55"/>
        <v>0.21630400000000094</v>
      </c>
    </row>
    <row r="3531" spans="1:4" x14ac:dyDescent="0.2">
      <c r="A3531">
        <v>7302</v>
      </c>
      <c r="B3531">
        <v>8.08</v>
      </c>
      <c r="C3531">
        <v>7.8484835999999998</v>
      </c>
      <c r="D3531">
        <f t="shared" si="55"/>
        <v>0.23151640000000029</v>
      </c>
    </row>
    <row r="3532" spans="1:4" x14ac:dyDescent="0.2">
      <c r="A3532">
        <v>7302</v>
      </c>
      <c r="B3532">
        <v>8.4740000000000002</v>
      </c>
      <c r="C3532">
        <v>8.1009820000000001</v>
      </c>
      <c r="D3532">
        <f t="shared" si="55"/>
        <v>0.37301800000000007</v>
      </c>
    </row>
    <row r="3533" spans="1:4" x14ac:dyDescent="0.2">
      <c r="A3533">
        <v>7302</v>
      </c>
      <c r="B3533">
        <v>8.157</v>
      </c>
      <c r="C3533">
        <v>8.1572250000000004</v>
      </c>
      <c r="D3533">
        <f t="shared" si="55"/>
        <v>2.250000000003638E-4</v>
      </c>
    </row>
    <row r="3534" spans="1:4" x14ac:dyDescent="0.2">
      <c r="A3534">
        <v>7302</v>
      </c>
      <c r="B3534">
        <v>8.5</v>
      </c>
      <c r="C3534">
        <v>8.500076</v>
      </c>
      <c r="D3534">
        <f t="shared" si="55"/>
        <v>7.5999999999964984E-5</v>
      </c>
    </row>
    <row r="3535" spans="1:4" x14ac:dyDescent="0.2">
      <c r="A3535">
        <v>7302</v>
      </c>
      <c r="B3535">
        <v>8.2349999999999994</v>
      </c>
      <c r="C3535">
        <v>8.1285070000000008</v>
      </c>
      <c r="D3535">
        <f t="shared" si="55"/>
        <v>0.10649299999999862</v>
      </c>
    </row>
    <row r="3536" spans="1:4" x14ac:dyDescent="0.2">
      <c r="A3536">
        <v>7302</v>
      </c>
      <c r="B3536">
        <v>8.2010000000000005</v>
      </c>
      <c r="C3536">
        <v>8.5100719999999992</v>
      </c>
      <c r="D3536">
        <f t="shared" si="55"/>
        <v>0.30907199999999868</v>
      </c>
    </row>
    <row r="3537" spans="1:4" x14ac:dyDescent="0.2">
      <c r="A3537">
        <v>7302</v>
      </c>
      <c r="B3537">
        <v>8.2449999999999992</v>
      </c>
      <c r="C3537">
        <v>8.1476070000000007</v>
      </c>
      <c r="D3537">
        <f t="shared" si="55"/>
        <v>9.7392999999998509E-2</v>
      </c>
    </row>
    <row r="3538" spans="1:4" x14ac:dyDescent="0.2">
      <c r="A3538">
        <v>7302</v>
      </c>
      <c r="B3538">
        <v>8.1110000000000007</v>
      </c>
      <c r="C3538">
        <v>7.961074</v>
      </c>
      <c r="D3538">
        <f t="shared" si="55"/>
        <v>0.14992600000000067</v>
      </c>
    </row>
    <row r="3539" spans="1:4" x14ac:dyDescent="0.2">
      <c r="A3539">
        <v>7302</v>
      </c>
      <c r="B3539">
        <v>8.641</v>
      </c>
      <c r="C3539">
        <v>8.0012930000000004</v>
      </c>
      <c r="D3539">
        <f t="shared" si="55"/>
        <v>0.63970699999999958</v>
      </c>
    </row>
    <row r="3540" spans="1:4" x14ac:dyDescent="0.2">
      <c r="A3540">
        <v>7302</v>
      </c>
      <c r="B3540">
        <v>8.5269999999999992</v>
      </c>
      <c r="C3540">
        <v>8.2572949999999992</v>
      </c>
      <c r="D3540">
        <f t="shared" si="55"/>
        <v>0.26970500000000008</v>
      </c>
    </row>
    <row r="3541" spans="1:4" x14ac:dyDescent="0.2">
      <c r="A3541">
        <v>7302</v>
      </c>
      <c r="B3541">
        <v>7.8849999999999998</v>
      </c>
      <c r="C3541">
        <v>8.0807280000000006</v>
      </c>
      <c r="D3541">
        <f t="shared" si="55"/>
        <v>0.19572800000000079</v>
      </c>
    </row>
    <row r="3542" spans="1:4" x14ac:dyDescent="0.2">
      <c r="A3542">
        <v>7302</v>
      </c>
      <c r="B3542">
        <v>8.2729999999999997</v>
      </c>
      <c r="C3542">
        <v>8.1460340000000002</v>
      </c>
      <c r="D3542">
        <f t="shared" si="55"/>
        <v>0.12696599999999947</v>
      </c>
    </row>
    <row r="3543" spans="1:4" x14ac:dyDescent="0.2">
      <c r="A3543">
        <v>7302</v>
      </c>
      <c r="B3543">
        <v>7.9169999999999998</v>
      </c>
      <c r="C3543">
        <v>7.8376416999999998</v>
      </c>
      <c r="D3543">
        <f t="shared" si="55"/>
        <v>7.9358299999999993E-2</v>
      </c>
    </row>
    <row r="3544" spans="1:4" x14ac:dyDescent="0.2">
      <c r="A3544">
        <v>7302</v>
      </c>
      <c r="B3544">
        <v>7.7480000000000002</v>
      </c>
      <c r="C3544">
        <v>7.9388740000000002</v>
      </c>
      <c r="D3544">
        <f t="shared" si="55"/>
        <v>0.19087399999999999</v>
      </c>
    </row>
    <row r="3545" spans="1:4" x14ac:dyDescent="0.2">
      <c r="A3545">
        <v>7302</v>
      </c>
      <c r="B3545">
        <v>7.8</v>
      </c>
      <c r="C3545">
        <v>8.1543949999999992</v>
      </c>
      <c r="D3545">
        <f t="shared" si="55"/>
        <v>0.35439499999999935</v>
      </c>
    </row>
    <row r="3546" spans="1:4" x14ac:dyDescent="0.2">
      <c r="A3546">
        <v>7302</v>
      </c>
      <c r="B3546">
        <v>8.4909999999999997</v>
      </c>
      <c r="C3546">
        <v>8.2928160000000002</v>
      </c>
      <c r="D3546">
        <f t="shared" si="55"/>
        <v>0.19818399999999947</v>
      </c>
    </row>
    <row r="3547" spans="1:4" x14ac:dyDescent="0.2">
      <c r="A3547">
        <v>7302</v>
      </c>
      <c r="B3547">
        <v>8.3450000000000006</v>
      </c>
      <c r="C3547">
        <v>7.9694599999999998</v>
      </c>
      <c r="D3547">
        <f t="shared" si="55"/>
        <v>0.37554000000000087</v>
      </c>
    </row>
    <row r="3548" spans="1:4" x14ac:dyDescent="0.2">
      <c r="A3548">
        <v>7302</v>
      </c>
      <c r="B3548">
        <v>7.694</v>
      </c>
      <c r="C3548">
        <v>7.9859666999999996</v>
      </c>
      <c r="D3548">
        <f t="shared" si="55"/>
        <v>0.29196669999999969</v>
      </c>
    </row>
    <row r="3549" spans="1:4" x14ac:dyDescent="0.2">
      <c r="A3549">
        <v>7302</v>
      </c>
      <c r="B3549">
        <v>8.4890000000000008</v>
      </c>
      <c r="C3549">
        <v>8.2536419999999993</v>
      </c>
      <c r="D3549">
        <f t="shared" si="55"/>
        <v>0.23535800000000151</v>
      </c>
    </row>
    <row r="3550" spans="1:4" x14ac:dyDescent="0.2">
      <c r="A3550">
        <v>7302</v>
      </c>
      <c r="B3550">
        <v>8.3889999999999993</v>
      </c>
      <c r="C3550">
        <v>7.9738826999999999</v>
      </c>
      <c r="D3550">
        <f t="shared" si="55"/>
        <v>0.41511729999999947</v>
      </c>
    </row>
    <row r="3551" spans="1:4" x14ac:dyDescent="0.2">
      <c r="A3551">
        <v>7302</v>
      </c>
      <c r="B3551">
        <v>7.9050000000000002</v>
      </c>
      <c r="C3551">
        <v>8.1155069999999991</v>
      </c>
      <c r="D3551">
        <f t="shared" si="55"/>
        <v>0.21050699999999889</v>
      </c>
    </row>
    <row r="3552" spans="1:4" x14ac:dyDescent="0.2">
      <c r="A3552">
        <v>7302</v>
      </c>
      <c r="B3552">
        <v>7.7830000000000004</v>
      </c>
      <c r="C3552">
        <v>8.0103989999999996</v>
      </c>
      <c r="D3552">
        <f t="shared" si="55"/>
        <v>0.22739899999999924</v>
      </c>
    </row>
    <row r="3553" spans="1:4" x14ac:dyDescent="0.2">
      <c r="A3553">
        <v>7302</v>
      </c>
      <c r="B3553">
        <v>8.4890000000000008</v>
      </c>
      <c r="C3553">
        <v>8.046894</v>
      </c>
      <c r="D3553">
        <f t="shared" si="55"/>
        <v>0.44210600000000078</v>
      </c>
    </row>
    <row r="3554" spans="1:4" x14ac:dyDescent="0.2">
      <c r="A3554">
        <v>7302</v>
      </c>
      <c r="B3554">
        <v>8.3670000000000009</v>
      </c>
      <c r="C3554">
        <v>8.1497960000000003</v>
      </c>
      <c r="D3554">
        <f t="shared" si="55"/>
        <v>0.21720400000000062</v>
      </c>
    </row>
    <row r="3555" spans="1:4" x14ac:dyDescent="0.2">
      <c r="A3555">
        <v>7302</v>
      </c>
      <c r="B3555">
        <v>7.5460000000000003</v>
      </c>
      <c r="C3555">
        <v>8.0831350000000004</v>
      </c>
      <c r="D3555">
        <f t="shared" si="55"/>
        <v>0.53713500000000014</v>
      </c>
    </row>
    <row r="3556" spans="1:4" x14ac:dyDescent="0.2">
      <c r="A3556">
        <v>7302</v>
      </c>
      <c r="B3556">
        <v>7.3440000000000003</v>
      </c>
      <c r="C3556">
        <v>7.6103459999999998</v>
      </c>
      <c r="D3556">
        <f t="shared" si="55"/>
        <v>0.26634599999999953</v>
      </c>
    </row>
    <row r="3557" spans="1:4" x14ac:dyDescent="0.2">
      <c r="A3557">
        <v>7302</v>
      </c>
      <c r="B3557">
        <v>7.8869999999999996</v>
      </c>
      <c r="C3557">
        <v>8.3539849999999998</v>
      </c>
      <c r="D3557">
        <f t="shared" si="55"/>
        <v>0.46698500000000021</v>
      </c>
    </row>
    <row r="3558" spans="1:4" x14ac:dyDescent="0.2">
      <c r="A3558">
        <v>7302</v>
      </c>
      <c r="B3558">
        <v>7.2930000000000001</v>
      </c>
      <c r="C3558">
        <v>7.9930680000000001</v>
      </c>
      <c r="D3558">
        <f t="shared" si="55"/>
        <v>0.70006799999999991</v>
      </c>
    </row>
    <row r="3559" spans="1:4" x14ac:dyDescent="0.2">
      <c r="A3559">
        <v>7302</v>
      </c>
      <c r="B3559">
        <v>7.6369999999999996</v>
      </c>
      <c r="C3559">
        <v>7.6703960000000002</v>
      </c>
      <c r="D3559">
        <f t="shared" si="55"/>
        <v>3.3396000000000647E-2</v>
      </c>
    </row>
    <row r="3560" spans="1:4" x14ac:dyDescent="0.2">
      <c r="A3560">
        <v>7302</v>
      </c>
      <c r="B3560">
        <v>7.8760000000000003</v>
      </c>
      <c r="C3560">
        <v>7.7343000000000002</v>
      </c>
      <c r="D3560">
        <f t="shared" si="55"/>
        <v>0.14170000000000016</v>
      </c>
    </row>
    <row r="3561" spans="1:4" x14ac:dyDescent="0.2">
      <c r="A3561">
        <v>7302</v>
      </c>
      <c r="B3561">
        <v>8.0820000000000007</v>
      </c>
      <c r="C3561">
        <v>8.067069</v>
      </c>
      <c r="D3561">
        <f t="shared" si="55"/>
        <v>1.4931000000000694E-2</v>
      </c>
    </row>
    <row r="3562" spans="1:4" x14ac:dyDescent="0.2">
      <c r="A3562">
        <v>7302</v>
      </c>
      <c r="B3562">
        <v>8.1709999999999994</v>
      </c>
      <c r="C3562">
        <v>8.1256920000000008</v>
      </c>
      <c r="D3562">
        <f t="shared" si="55"/>
        <v>4.5307999999998572E-2</v>
      </c>
    </row>
    <row r="3563" spans="1:4" x14ac:dyDescent="0.2">
      <c r="A3563">
        <v>7302</v>
      </c>
      <c r="B3563">
        <v>7.0869999999999997</v>
      </c>
      <c r="C3563">
        <v>7.6932010000000002</v>
      </c>
      <c r="D3563">
        <f t="shared" si="55"/>
        <v>0.60620100000000043</v>
      </c>
    </row>
    <row r="3564" spans="1:4" x14ac:dyDescent="0.2">
      <c r="A3564">
        <v>7302</v>
      </c>
      <c r="B3564">
        <v>7.5869999999999997</v>
      </c>
      <c r="C3564">
        <v>7.6836504999999997</v>
      </c>
      <c r="D3564">
        <f t="shared" si="55"/>
        <v>9.6650499999999973E-2</v>
      </c>
    </row>
    <row r="3565" spans="1:4" x14ac:dyDescent="0.2">
      <c r="A3565">
        <v>7302</v>
      </c>
      <c r="B3565">
        <v>8.827</v>
      </c>
      <c r="C3565">
        <v>7.9899693000000003</v>
      </c>
      <c r="D3565">
        <f t="shared" si="55"/>
        <v>0.83703069999999968</v>
      </c>
    </row>
    <row r="3566" spans="1:4" x14ac:dyDescent="0.2">
      <c r="A3566">
        <v>7302</v>
      </c>
      <c r="B3566">
        <v>7.9279999999999999</v>
      </c>
      <c r="C3566">
        <v>7.8134356</v>
      </c>
      <c r="D3566">
        <f t="shared" si="55"/>
        <v>0.1145643999999999</v>
      </c>
    </row>
    <row r="3567" spans="1:4" x14ac:dyDescent="0.2">
      <c r="A3567">
        <v>7302</v>
      </c>
      <c r="B3567">
        <v>7.7110000000000003</v>
      </c>
      <c r="C3567">
        <v>7.6758170000000003</v>
      </c>
      <c r="D3567">
        <f t="shared" si="55"/>
        <v>3.5182999999999964E-2</v>
      </c>
    </row>
    <row r="3568" spans="1:4" x14ac:dyDescent="0.2">
      <c r="A3568">
        <v>7302</v>
      </c>
      <c r="B3568">
        <v>8.15</v>
      </c>
      <c r="C3568">
        <v>8.2717349999999996</v>
      </c>
      <c r="D3568">
        <f t="shared" si="55"/>
        <v>0.12173499999999926</v>
      </c>
    </row>
    <row r="3569" spans="1:4" x14ac:dyDescent="0.2">
      <c r="A3569">
        <v>7302</v>
      </c>
      <c r="B3569">
        <v>7.8490000000000002</v>
      </c>
      <c r="C3569">
        <v>8.2839130000000001</v>
      </c>
      <c r="D3569">
        <f t="shared" si="55"/>
        <v>0.43491299999999988</v>
      </c>
    </row>
    <row r="3570" spans="1:4" x14ac:dyDescent="0.2">
      <c r="A3570">
        <v>7302</v>
      </c>
      <c r="B3570">
        <v>7.7240000000000002</v>
      </c>
      <c r="C3570">
        <v>7.7490139999999998</v>
      </c>
      <c r="D3570">
        <f t="shared" si="55"/>
        <v>2.5013999999999648E-2</v>
      </c>
    </row>
    <row r="3571" spans="1:4" x14ac:dyDescent="0.2">
      <c r="A3571">
        <v>7302</v>
      </c>
      <c r="B3571">
        <v>7.9180000000000001</v>
      </c>
      <c r="C3571">
        <v>8.1058339999999998</v>
      </c>
      <c r="D3571">
        <f t="shared" si="55"/>
        <v>0.18783399999999961</v>
      </c>
    </row>
    <row r="3572" spans="1:4" x14ac:dyDescent="0.2">
      <c r="A3572">
        <v>7302</v>
      </c>
      <c r="B3572">
        <v>8.2759999999999998</v>
      </c>
      <c r="C3572">
        <v>8.6419630000000005</v>
      </c>
      <c r="D3572">
        <f t="shared" si="55"/>
        <v>0.3659630000000007</v>
      </c>
    </row>
    <row r="3573" spans="1:4" x14ac:dyDescent="0.2">
      <c r="A3573">
        <v>7302</v>
      </c>
      <c r="B3573">
        <v>8.7509999999999994</v>
      </c>
      <c r="C3573">
        <v>8.4959170000000004</v>
      </c>
      <c r="D3573">
        <f t="shared" si="55"/>
        <v>0.25508299999999906</v>
      </c>
    </row>
    <row r="3574" spans="1:4" x14ac:dyDescent="0.2">
      <c r="A3574">
        <v>7302</v>
      </c>
      <c r="B3574">
        <v>7.9610000000000003</v>
      </c>
      <c r="C3574">
        <v>8.587332</v>
      </c>
      <c r="D3574">
        <f t="shared" si="55"/>
        <v>0.62633199999999967</v>
      </c>
    </row>
    <row r="3575" spans="1:4" x14ac:dyDescent="0.2">
      <c r="A3575">
        <v>10329</v>
      </c>
      <c r="B3575">
        <v>8.077</v>
      </c>
      <c r="C3575">
        <v>8.250572</v>
      </c>
      <c r="D3575">
        <f t="shared" si="55"/>
        <v>0.17357200000000006</v>
      </c>
    </row>
    <row r="3576" spans="1:4" x14ac:dyDescent="0.2">
      <c r="A3576">
        <v>10329</v>
      </c>
      <c r="B3576">
        <v>8.4779999999999998</v>
      </c>
      <c r="C3576">
        <v>8.3814869999999999</v>
      </c>
      <c r="D3576">
        <f t="shared" si="55"/>
        <v>9.6512999999999849E-2</v>
      </c>
    </row>
    <row r="3577" spans="1:4" x14ac:dyDescent="0.2">
      <c r="A3577">
        <v>10329</v>
      </c>
      <c r="B3577">
        <v>8.657</v>
      </c>
      <c r="C3577">
        <v>8.7911739999999998</v>
      </c>
      <c r="D3577">
        <f t="shared" si="55"/>
        <v>0.13417399999999979</v>
      </c>
    </row>
    <row r="3578" spans="1:4" x14ac:dyDescent="0.2">
      <c r="A3578">
        <v>10329</v>
      </c>
      <c r="B3578">
        <v>7.7679999999999998</v>
      </c>
      <c r="C3578">
        <v>8.1293349999999993</v>
      </c>
      <c r="D3578">
        <f t="shared" si="55"/>
        <v>0.36133499999999952</v>
      </c>
    </row>
    <row r="3579" spans="1:4" x14ac:dyDescent="0.2">
      <c r="A3579">
        <v>10329</v>
      </c>
      <c r="B3579">
        <v>8.6059999999999999</v>
      </c>
      <c r="C3579">
        <v>8.6283510000000003</v>
      </c>
      <c r="D3579">
        <f t="shared" si="55"/>
        <v>2.2351000000000454E-2</v>
      </c>
    </row>
    <row r="3580" spans="1:4" x14ac:dyDescent="0.2">
      <c r="A3580">
        <v>10329</v>
      </c>
      <c r="B3580">
        <v>8.32</v>
      </c>
      <c r="C3580">
        <v>8.4953374999999998</v>
      </c>
      <c r="D3580">
        <f t="shared" si="55"/>
        <v>0.17533749999999948</v>
      </c>
    </row>
    <row r="3581" spans="1:4" x14ac:dyDescent="0.2">
      <c r="A3581">
        <v>10329</v>
      </c>
      <c r="B3581">
        <v>9.1579999999999995</v>
      </c>
      <c r="C3581">
        <v>9.3186610000000005</v>
      </c>
      <c r="D3581">
        <f t="shared" si="55"/>
        <v>0.16066100000000105</v>
      </c>
    </row>
    <row r="3582" spans="1:4" x14ac:dyDescent="0.2">
      <c r="A3582">
        <v>10329</v>
      </c>
      <c r="B3582">
        <v>8.2539999999999996</v>
      </c>
      <c r="C3582">
        <v>8.4839000000000002</v>
      </c>
      <c r="D3582">
        <f t="shared" si="55"/>
        <v>0.22990000000000066</v>
      </c>
    </row>
    <row r="3583" spans="1:4" x14ac:dyDescent="0.2">
      <c r="A3583">
        <v>10329</v>
      </c>
      <c r="B3583">
        <v>7.2949999999999999</v>
      </c>
      <c r="C3583">
        <v>8.4815339999999999</v>
      </c>
      <c r="D3583">
        <f t="shared" si="55"/>
        <v>1.186534</v>
      </c>
    </row>
    <row r="3584" spans="1:4" x14ac:dyDescent="0.2">
      <c r="A3584">
        <v>10329</v>
      </c>
      <c r="B3584">
        <v>8.17</v>
      </c>
      <c r="C3584">
        <v>8.2003520000000005</v>
      </c>
      <c r="D3584">
        <f t="shared" si="55"/>
        <v>3.0352000000000601E-2</v>
      </c>
    </row>
    <row r="3585" spans="1:4" x14ac:dyDescent="0.2">
      <c r="A3585">
        <v>10329</v>
      </c>
      <c r="B3585">
        <v>7.4829999999999997</v>
      </c>
      <c r="C3585">
        <v>8.3123489999999993</v>
      </c>
      <c r="D3585">
        <f t="shared" si="55"/>
        <v>0.82934899999999967</v>
      </c>
    </row>
    <row r="3586" spans="1:4" x14ac:dyDescent="0.2">
      <c r="A3586">
        <v>10329</v>
      </c>
      <c r="B3586">
        <v>8.0340000000000007</v>
      </c>
      <c r="C3586">
        <v>8.4208079999999992</v>
      </c>
      <c r="D3586">
        <f t="shared" si="55"/>
        <v>0.38680799999999849</v>
      </c>
    </row>
    <row r="3587" spans="1:4" x14ac:dyDescent="0.2">
      <c r="A3587">
        <v>10329</v>
      </c>
      <c r="B3587">
        <v>8.173</v>
      </c>
      <c r="C3587">
        <v>7.6150359999999999</v>
      </c>
      <c r="D3587">
        <f t="shared" ref="D3587:D3650" si="56">ABS(B3587-C3587)</f>
        <v>0.55796400000000013</v>
      </c>
    </row>
    <row r="3588" spans="1:4" x14ac:dyDescent="0.2">
      <c r="A3588">
        <v>10329</v>
      </c>
      <c r="B3588">
        <v>8.3089999999999993</v>
      </c>
      <c r="C3588">
        <v>8.5899429999999999</v>
      </c>
      <c r="D3588">
        <f t="shared" si="56"/>
        <v>0.28094300000000061</v>
      </c>
    </row>
    <row r="3589" spans="1:4" x14ac:dyDescent="0.2">
      <c r="A3589">
        <v>10329</v>
      </c>
      <c r="B3589">
        <v>8.9740000000000002</v>
      </c>
      <c r="C3589">
        <v>8.5086560000000002</v>
      </c>
      <c r="D3589">
        <f t="shared" si="56"/>
        <v>0.46534399999999998</v>
      </c>
    </row>
    <row r="3590" spans="1:4" x14ac:dyDescent="0.2">
      <c r="A3590">
        <v>10329</v>
      </c>
      <c r="B3590">
        <v>9.1920000000000002</v>
      </c>
      <c r="C3590">
        <v>8.5199680000000004</v>
      </c>
      <c r="D3590">
        <f t="shared" si="56"/>
        <v>0.67203199999999974</v>
      </c>
    </row>
    <row r="3591" spans="1:4" x14ac:dyDescent="0.2">
      <c r="A3591">
        <v>10329</v>
      </c>
      <c r="B3591">
        <v>8.4580000000000002</v>
      </c>
      <c r="C3591">
        <v>8.2528570000000006</v>
      </c>
      <c r="D3591">
        <f t="shared" si="56"/>
        <v>0.20514299999999963</v>
      </c>
    </row>
    <row r="3592" spans="1:4" x14ac:dyDescent="0.2">
      <c r="A3592">
        <v>10329</v>
      </c>
      <c r="B3592">
        <v>8.7490000000000006</v>
      </c>
      <c r="C3592">
        <v>8.3590070000000001</v>
      </c>
      <c r="D3592">
        <f t="shared" si="56"/>
        <v>0.38999300000000048</v>
      </c>
    </row>
    <row r="3593" spans="1:4" x14ac:dyDescent="0.2">
      <c r="A3593">
        <v>10329</v>
      </c>
      <c r="B3593">
        <v>9.2219999999999995</v>
      </c>
      <c r="C3593">
        <v>8.7816104999999993</v>
      </c>
      <c r="D3593">
        <f t="shared" si="56"/>
        <v>0.44038950000000021</v>
      </c>
    </row>
    <row r="3594" spans="1:4" x14ac:dyDescent="0.2">
      <c r="A3594">
        <v>10329</v>
      </c>
      <c r="B3594">
        <v>9.0980000000000008</v>
      </c>
      <c r="C3594">
        <v>9.0272749999999995</v>
      </c>
      <c r="D3594">
        <f t="shared" si="56"/>
        <v>7.0725000000001259E-2</v>
      </c>
    </row>
    <row r="3595" spans="1:4" x14ac:dyDescent="0.2">
      <c r="A3595">
        <v>10329</v>
      </c>
      <c r="B3595">
        <v>8.4369999999999994</v>
      </c>
      <c r="C3595">
        <v>8.7457539999999998</v>
      </c>
      <c r="D3595">
        <f t="shared" si="56"/>
        <v>0.30875400000000042</v>
      </c>
    </row>
    <row r="3596" spans="1:4" x14ac:dyDescent="0.2">
      <c r="A3596">
        <v>10329</v>
      </c>
      <c r="B3596">
        <v>8.7859999999999996</v>
      </c>
      <c r="C3596">
        <v>8.0891950000000001</v>
      </c>
      <c r="D3596">
        <f t="shared" si="56"/>
        <v>0.69680499999999945</v>
      </c>
    </row>
    <row r="3597" spans="1:4" x14ac:dyDescent="0.2">
      <c r="A3597">
        <v>10329</v>
      </c>
      <c r="B3597">
        <v>8.3919999999999995</v>
      </c>
      <c r="C3597">
        <v>8.1816329999999997</v>
      </c>
      <c r="D3597">
        <f t="shared" si="56"/>
        <v>0.21036699999999975</v>
      </c>
    </row>
    <row r="3598" spans="1:4" x14ac:dyDescent="0.2">
      <c r="A3598">
        <v>10329</v>
      </c>
      <c r="B3598">
        <v>7.1349999999999998</v>
      </c>
      <c r="C3598">
        <v>7.6847190000000003</v>
      </c>
      <c r="D3598">
        <f t="shared" si="56"/>
        <v>0.54971900000000051</v>
      </c>
    </row>
    <row r="3599" spans="1:4" x14ac:dyDescent="0.2">
      <c r="A3599">
        <v>10329</v>
      </c>
      <c r="B3599">
        <v>8.1760000000000002</v>
      </c>
      <c r="C3599">
        <v>8.3731310000000008</v>
      </c>
      <c r="D3599">
        <f t="shared" si="56"/>
        <v>0.19713100000000061</v>
      </c>
    </row>
    <row r="3600" spans="1:4" x14ac:dyDescent="0.2">
      <c r="A3600">
        <v>10329</v>
      </c>
      <c r="B3600">
        <v>8.85</v>
      </c>
      <c r="C3600">
        <v>8.9134620000000009</v>
      </c>
      <c r="D3600">
        <f t="shared" si="56"/>
        <v>6.346200000000124E-2</v>
      </c>
    </row>
    <row r="3601" spans="1:4" x14ac:dyDescent="0.2">
      <c r="A3601">
        <v>10329</v>
      </c>
      <c r="B3601">
        <v>8.9269999999999996</v>
      </c>
      <c r="C3601">
        <v>8.4999289999999998</v>
      </c>
      <c r="D3601">
        <f t="shared" si="56"/>
        <v>0.42707099999999976</v>
      </c>
    </row>
    <row r="3602" spans="1:4" x14ac:dyDescent="0.2">
      <c r="A3602">
        <v>10329</v>
      </c>
      <c r="B3602">
        <v>8.8710000000000004</v>
      </c>
      <c r="C3602">
        <v>8.4959620000000005</v>
      </c>
      <c r="D3602">
        <f t="shared" si="56"/>
        <v>0.37503799999999998</v>
      </c>
    </row>
    <row r="3603" spans="1:4" x14ac:dyDescent="0.2">
      <c r="A3603">
        <v>10329</v>
      </c>
      <c r="B3603">
        <v>8.8640000000000008</v>
      </c>
      <c r="C3603">
        <v>8.4744639999999993</v>
      </c>
      <c r="D3603">
        <f t="shared" si="56"/>
        <v>0.38953600000000144</v>
      </c>
    </row>
    <row r="3604" spans="1:4" x14ac:dyDescent="0.2">
      <c r="A3604">
        <v>10329</v>
      </c>
      <c r="B3604">
        <v>9.1720000000000006</v>
      </c>
      <c r="C3604">
        <v>8.7359600000000004</v>
      </c>
      <c r="D3604">
        <f t="shared" si="56"/>
        <v>0.43604000000000021</v>
      </c>
    </row>
    <row r="3605" spans="1:4" x14ac:dyDescent="0.2">
      <c r="A3605">
        <v>10329</v>
      </c>
      <c r="B3605">
        <v>8.9309999999999992</v>
      </c>
      <c r="C3605">
        <v>8.6837669999999996</v>
      </c>
      <c r="D3605">
        <f t="shared" si="56"/>
        <v>0.24723299999999959</v>
      </c>
    </row>
    <row r="3606" spans="1:4" x14ac:dyDescent="0.2">
      <c r="A3606">
        <v>10329</v>
      </c>
      <c r="B3606">
        <v>8.3140000000000001</v>
      </c>
      <c r="C3606">
        <v>8.2502589999999998</v>
      </c>
      <c r="D3606">
        <f t="shared" si="56"/>
        <v>6.374100000000027E-2</v>
      </c>
    </row>
    <row r="3607" spans="1:4" x14ac:dyDescent="0.2">
      <c r="A3607">
        <v>10329</v>
      </c>
      <c r="B3607">
        <v>9.1609999999999996</v>
      </c>
      <c r="C3607">
        <v>8.7846600000000006</v>
      </c>
      <c r="D3607">
        <f t="shared" si="56"/>
        <v>0.37633999999999901</v>
      </c>
    </row>
    <row r="3608" spans="1:4" x14ac:dyDescent="0.2">
      <c r="A3608">
        <v>10329</v>
      </c>
      <c r="B3608">
        <v>7.8410000000000002</v>
      </c>
      <c r="C3608">
        <v>8.057188</v>
      </c>
      <c r="D3608">
        <f t="shared" si="56"/>
        <v>0.21618799999999982</v>
      </c>
    </row>
    <row r="3609" spans="1:4" x14ac:dyDescent="0.2">
      <c r="A3609">
        <v>10329</v>
      </c>
      <c r="B3609">
        <v>8.8450000000000006</v>
      </c>
      <c r="C3609">
        <v>8.5071124999999999</v>
      </c>
      <c r="D3609">
        <f t="shared" si="56"/>
        <v>0.33788750000000078</v>
      </c>
    </row>
    <row r="3610" spans="1:4" x14ac:dyDescent="0.2">
      <c r="A3610">
        <v>10329</v>
      </c>
      <c r="B3610">
        <v>7.9720000000000004</v>
      </c>
      <c r="C3610">
        <v>7.9642210000000002</v>
      </c>
      <c r="D3610">
        <f t="shared" si="56"/>
        <v>7.7790000000002024E-3</v>
      </c>
    </row>
    <row r="3611" spans="1:4" x14ac:dyDescent="0.2">
      <c r="A3611">
        <v>10329</v>
      </c>
      <c r="B3611">
        <v>8.8330000000000002</v>
      </c>
      <c r="C3611">
        <v>8.9199210000000004</v>
      </c>
      <c r="D3611">
        <f t="shared" si="56"/>
        <v>8.6921000000000248E-2</v>
      </c>
    </row>
    <row r="3612" spans="1:4" x14ac:dyDescent="0.2">
      <c r="A3612">
        <v>10329</v>
      </c>
      <c r="B3612">
        <v>9.1620000000000008</v>
      </c>
      <c r="C3612">
        <v>8.8085869999999993</v>
      </c>
      <c r="D3612">
        <f t="shared" si="56"/>
        <v>0.35341300000000153</v>
      </c>
    </row>
    <row r="3613" spans="1:4" x14ac:dyDescent="0.2">
      <c r="A3613">
        <v>10329</v>
      </c>
      <c r="B3613">
        <v>9.4700000000000006</v>
      </c>
      <c r="C3613">
        <v>9.1376799999999996</v>
      </c>
      <c r="D3613">
        <f t="shared" si="56"/>
        <v>0.33232000000000106</v>
      </c>
    </row>
    <row r="3614" spans="1:4" x14ac:dyDescent="0.2">
      <c r="A3614">
        <v>10329</v>
      </c>
      <c r="B3614">
        <v>8.8810000000000002</v>
      </c>
      <c r="C3614">
        <v>8.9986920000000001</v>
      </c>
      <c r="D3614">
        <f t="shared" si="56"/>
        <v>0.11769199999999991</v>
      </c>
    </row>
    <row r="3615" spans="1:4" x14ac:dyDescent="0.2">
      <c r="A3615">
        <v>10329</v>
      </c>
      <c r="B3615">
        <v>8.8510000000000009</v>
      </c>
      <c r="C3615">
        <v>8.2527919999999995</v>
      </c>
      <c r="D3615">
        <f t="shared" si="56"/>
        <v>0.59820800000000141</v>
      </c>
    </row>
    <row r="3616" spans="1:4" x14ac:dyDescent="0.2">
      <c r="A3616">
        <v>10329</v>
      </c>
      <c r="B3616">
        <v>8.0589999999999993</v>
      </c>
      <c r="C3616">
        <v>8.325996</v>
      </c>
      <c r="D3616">
        <f t="shared" si="56"/>
        <v>0.26699600000000068</v>
      </c>
    </row>
    <row r="3617" spans="1:4" x14ac:dyDescent="0.2">
      <c r="A3617">
        <v>10329</v>
      </c>
      <c r="B3617">
        <v>8.8179999999999996</v>
      </c>
      <c r="C3617">
        <v>8.662293</v>
      </c>
      <c r="D3617">
        <f t="shared" si="56"/>
        <v>0.1557069999999996</v>
      </c>
    </row>
    <row r="3618" spans="1:4" x14ac:dyDescent="0.2">
      <c r="A3618">
        <v>10329</v>
      </c>
      <c r="B3618">
        <v>7.649</v>
      </c>
      <c r="C3618">
        <v>7.7583102999999998</v>
      </c>
      <c r="D3618">
        <f t="shared" si="56"/>
        <v>0.10931029999999975</v>
      </c>
    </row>
    <row r="3619" spans="1:4" x14ac:dyDescent="0.2">
      <c r="A3619">
        <v>10329</v>
      </c>
      <c r="B3619">
        <v>8.1880000000000006</v>
      </c>
      <c r="C3619">
        <v>8.6359005</v>
      </c>
      <c r="D3619">
        <f t="shared" si="56"/>
        <v>0.44790049999999937</v>
      </c>
    </row>
    <row r="3620" spans="1:4" x14ac:dyDescent="0.2">
      <c r="A3620">
        <v>10329</v>
      </c>
      <c r="B3620">
        <v>8.98</v>
      </c>
      <c r="C3620">
        <v>8.8884810000000005</v>
      </c>
      <c r="D3620">
        <f t="shared" si="56"/>
        <v>9.1518999999999906E-2</v>
      </c>
    </row>
    <row r="3621" spans="1:4" x14ac:dyDescent="0.2">
      <c r="A3621">
        <v>10329</v>
      </c>
      <c r="B3621">
        <v>9.1289999999999996</v>
      </c>
      <c r="C3621">
        <v>8.5193209999999997</v>
      </c>
      <c r="D3621">
        <f t="shared" si="56"/>
        <v>0.60967899999999986</v>
      </c>
    </row>
    <row r="3622" spans="1:4" x14ac:dyDescent="0.2">
      <c r="A3622">
        <v>10329</v>
      </c>
      <c r="B3622">
        <v>9.2360000000000007</v>
      </c>
      <c r="C3622">
        <v>8.6248454999999993</v>
      </c>
      <c r="D3622">
        <f t="shared" si="56"/>
        <v>0.61115450000000138</v>
      </c>
    </row>
    <row r="3623" spans="1:4" x14ac:dyDescent="0.2">
      <c r="A3623">
        <v>10329</v>
      </c>
      <c r="B3623">
        <v>8.0350000000000001</v>
      </c>
      <c r="C3623">
        <v>8.6744669999999999</v>
      </c>
      <c r="D3623">
        <f t="shared" si="56"/>
        <v>0.63946699999999979</v>
      </c>
    </row>
    <row r="3624" spans="1:4" x14ac:dyDescent="0.2">
      <c r="A3624">
        <v>10329</v>
      </c>
      <c r="B3624">
        <v>9.5649999999999995</v>
      </c>
      <c r="C3624">
        <v>8.8475040000000007</v>
      </c>
      <c r="D3624">
        <f t="shared" si="56"/>
        <v>0.7174959999999988</v>
      </c>
    </row>
    <row r="3625" spans="1:4" x14ac:dyDescent="0.2">
      <c r="A3625">
        <v>10329</v>
      </c>
      <c r="B3625">
        <v>8.9359999999999999</v>
      </c>
      <c r="C3625">
        <v>9.0662000000000003</v>
      </c>
      <c r="D3625">
        <f t="shared" si="56"/>
        <v>0.13020000000000032</v>
      </c>
    </row>
    <row r="3626" spans="1:4" x14ac:dyDescent="0.2">
      <c r="A3626">
        <v>10329</v>
      </c>
      <c r="B3626">
        <v>9.8620000000000001</v>
      </c>
      <c r="C3626">
        <v>8.1559760000000008</v>
      </c>
      <c r="D3626">
        <f t="shared" si="56"/>
        <v>1.7060239999999993</v>
      </c>
    </row>
    <row r="3627" spans="1:4" x14ac:dyDescent="0.2">
      <c r="A3627">
        <v>10329</v>
      </c>
      <c r="B3627">
        <v>8.8320000000000007</v>
      </c>
      <c r="C3627">
        <v>9.1414829999999991</v>
      </c>
      <c r="D3627">
        <f t="shared" si="56"/>
        <v>0.3094829999999984</v>
      </c>
    </row>
    <row r="3628" spans="1:4" x14ac:dyDescent="0.2">
      <c r="A3628">
        <v>10329</v>
      </c>
      <c r="B3628">
        <v>8.83</v>
      </c>
      <c r="C3628">
        <v>8.9545309999999994</v>
      </c>
      <c r="D3628">
        <f t="shared" si="56"/>
        <v>0.12453099999999928</v>
      </c>
    </row>
    <row r="3629" spans="1:4" x14ac:dyDescent="0.2">
      <c r="A3629">
        <v>10329</v>
      </c>
      <c r="B3629">
        <v>9.2910000000000004</v>
      </c>
      <c r="C3629">
        <v>8.7796570000000003</v>
      </c>
      <c r="D3629">
        <f t="shared" si="56"/>
        <v>0.5113430000000001</v>
      </c>
    </row>
    <row r="3630" spans="1:4" x14ac:dyDescent="0.2">
      <c r="A3630">
        <v>10329</v>
      </c>
      <c r="B3630">
        <v>8.2859999999999996</v>
      </c>
      <c r="C3630">
        <v>8.6896970000000007</v>
      </c>
      <c r="D3630">
        <f t="shared" si="56"/>
        <v>0.40369700000000108</v>
      </c>
    </row>
    <row r="3631" spans="1:4" x14ac:dyDescent="0.2">
      <c r="A3631">
        <v>10329</v>
      </c>
      <c r="B3631">
        <v>7.6189999999999998</v>
      </c>
      <c r="C3631">
        <v>8.0131359999999994</v>
      </c>
      <c r="D3631">
        <f t="shared" si="56"/>
        <v>0.3941359999999996</v>
      </c>
    </row>
    <row r="3632" spans="1:4" x14ac:dyDescent="0.2">
      <c r="A3632">
        <v>10329</v>
      </c>
      <c r="B3632">
        <v>8.8320000000000007</v>
      </c>
      <c r="C3632">
        <v>8.4620040000000003</v>
      </c>
      <c r="D3632">
        <f t="shared" si="56"/>
        <v>0.36999600000000044</v>
      </c>
    </row>
    <row r="3633" spans="1:4" x14ac:dyDescent="0.2">
      <c r="A3633">
        <v>10329</v>
      </c>
      <c r="B3633">
        <v>8.1300000000000008</v>
      </c>
      <c r="C3633">
        <v>8.3641609999999993</v>
      </c>
      <c r="D3633">
        <f t="shared" si="56"/>
        <v>0.23416099999999851</v>
      </c>
    </row>
    <row r="3634" spans="1:4" x14ac:dyDescent="0.2">
      <c r="A3634">
        <v>10329</v>
      </c>
      <c r="B3634">
        <v>8.577</v>
      </c>
      <c r="C3634">
        <v>8.6827419999999993</v>
      </c>
      <c r="D3634">
        <f t="shared" si="56"/>
        <v>0.10574199999999934</v>
      </c>
    </row>
    <row r="3635" spans="1:4" x14ac:dyDescent="0.2">
      <c r="A3635">
        <v>10329</v>
      </c>
      <c r="B3635">
        <v>8.0950000000000006</v>
      </c>
      <c r="C3635">
        <v>7.9796505</v>
      </c>
      <c r="D3635">
        <f t="shared" si="56"/>
        <v>0.11534950000000066</v>
      </c>
    </row>
    <row r="3636" spans="1:4" x14ac:dyDescent="0.2">
      <c r="A3636">
        <v>10329</v>
      </c>
      <c r="B3636">
        <v>9.3209999999999997</v>
      </c>
      <c r="C3636">
        <v>8.7957830000000001</v>
      </c>
      <c r="D3636">
        <f t="shared" si="56"/>
        <v>0.5252169999999996</v>
      </c>
    </row>
    <row r="3637" spans="1:4" x14ac:dyDescent="0.2">
      <c r="A3637">
        <v>10329</v>
      </c>
      <c r="B3637">
        <v>8.7319999999999993</v>
      </c>
      <c r="C3637">
        <v>8.3645929999999993</v>
      </c>
      <c r="D3637">
        <f t="shared" si="56"/>
        <v>0.36740700000000004</v>
      </c>
    </row>
    <row r="3638" spans="1:4" x14ac:dyDescent="0.2">
      <c r="A3638">
        <v>10329</v>
      </c>
      <c r="B3638">
        <v>8.3829999999999991</v>
      </c>
      <c r="C3638">
        <v>8.9581374999999994</v>
      </c>
      <c r="D3638">
        <f t="shared" si="56"/>
        <v>0.5751375000000003</v>
      </c>
    </row>
    <row r="3639" spans="1:4" x14ac:dyDescent="0.2">
      <c r="A3639">
        <v>10329</v>
      </c>
      <c r="B3639">
        <v>9.2100000000000009</v>
      </c>
      <c r="C3639">
        <v>8.4324639999999995</v>
      </c>
      <c r="D3639">
        <f t="shared" si="56"/>
        <v>0.77753600000000134</v>
      </c>
    </row>
    <row r="3640" spans="1:4" x14ac:dyDescent="0.2">
      <c r="A3640">
        <v>10329</v>
      </c>
      <c r="B3640">
        <v>7.9870000000000001</v>
      </c>
      <c r="C3640">
        <v>8.9498859999999993</v>
      </c>
      <c r="D3640">
        <f t="shared" si="56"/>
        <v>0.96288599999999924</v>
      </c>
    </row>
    <row r="3641" spans="1:4" x14ac:dyDescent="0.2">
      <c r="A3641">
        <v>10329</v>
      </c>
      <c r="B3641">
        <v>8.5559999999999992</v>
      </c>
      <c r="C3641">
        <v>8.3823340000000002</v>
      </c>
      <c r="D3641">
        <f t="shared" si="56"/>
        <v>0.17366599999999899</v>
      </c>
    </row>
    <row r="3642" spans="1:4" x14ac:dyDescent="0.2">
      <c r="A3642">
        <v>10329</v>
      </c>
      <c r="B3642">
        <v>8.6460000000000008</v>
      </c>
      <c r="C3642">
        <v>8.5758019999999995</v>
      </c>
      <c r="D3642">
        <f t="shared" si="56"/>
        <v>7.0198000000001315E-2</v>
      </c>
    </row>
    <row r="3643" spans="1:4" x14ac:dyDescent="0.2">
      <c r="A3643">
        <v>10329</v>
      </c>
      <c r="B3643">
        <v>8.2949999999999999</v>
      </c>
      <c r="C3643">
        <v>8.3748520000000006</v>
      </c>
      <c r="D3643">
        <f t="shared" si="56"/>
        <v>7.98520000000007E-2</v>
      </c>
    </row>
    <row r="3644" spans="1:4" x14ac:dyDescent="0.2">
      <c r="A3644">
        <v>10329</v>
      </c>
      <c r="B3644">
        <v>8.5109999999999992</v>
      </c>
      <c r="C3644">
        <v>8.5264109999999995</v>
      </c>
      <c r="D3644">
        <f t="shared" si="56"/>
        <v>1.5411000000000286E-2</v>
      </c>
    </row>
    <row r="3645" spans="1:4" x14ac:dyDescent="0.2">
      <c r="A3645">
        <v>10329</v>
      </c>
      <c r="B3645">
        <v>8.2469999999999999</v>
      </c>
      <c r="C3645">
        <v>8.3189630000000001</v>
      </c>
      <c r="D3645">
        <f t="shared" si="56"/>
        <v>7.1963000000000221E-2</v>
      </c>
    </row>
    <row r="3646" spans="1:4" x14ac:dyDescent="0.2">
      <c r="A3646">
        <v>10329</v>
      </c>
      <c r="B3646">
        <v>8.5150000000000006</v>
      </c>
      <c r="C3646">
        <v>8.3280930000000009</v>
      </c>
      <c r="D3646">
        <f t="shared" si="56"/>
        <v>0.18690699999999971</v>
      </c>
    </row>
    <row r="3647" spans="1:4" x14ac:dyDescent="0.2">
      <c r="A3647">
        <v>10329</v>
      </c>
      <c r="B3647">
        <v>8.3040000000000003</v>
      </c>
      <c r="C3647">
        <v>8.4286410000000007</v>
      </c>
      <c r="D3647">
        <f t="shared" si="56"/>
        <v>0.12464100000000045</v>
      </c>
    </row>
    <row r="3648" spans="1:4" x14ac:dyDescent="0.2">
      <c r="A3648">
        <v>10329</v>
      </c>
      <c r="B3648">
        <v>8.0350000000000001</v>
      </c>
      <c r="C3648">
        <v>8.2545219999999997</v>
      </c>
      <c r="D3648">
        <f t="shared" si="56"/>
        <v>0.21952199999999955</v>
      </c>
    </row>
    <row r="3649" spans="1:4" x14ac:dyDescent="0.2">
      <c r="A3649">
        <v>25210</v>
      </c>
      <c r="B3649">
        <v>7.9630000000000001</v>
      </c>
      <c r="C3649">
        <v>8.3374629999999996</v>
      </c>
      <c r="D3649">
        <f t="shared" si="56"/>
        <v>0.37446299999999955</v>
      </c>
    </row>
    <row r="3650" spans="1:4" x14ac:dyDescent="0.2">
      <c r="A3650">
        <v>25210</v>
      </c>
      <c r="B3650">
        <v>8.1080000000000005</v>
      </c>
      <c r="C3650">
        <v>8.4235129999999998</v>
      </c>
      <c r="D3650">
        <f t="shared" si="56"/>
        <v>0.31551299999999927</v>
      </c>
    </row>
    <row r="3651" spans="1:4" x14ac:dyDescent="0.2">
      <c r="A3651">
        <v>25210</v>
      </c>
      <c r="B3651">
        <v>8.5060000000000002</v>
      </c>
      <c r="C3651">
        <v>8.3316680000000005</v>
      </c>
      <c r="D3651">
        <f t="shared" ref="D3651:D3714" si="57">ABS(B3651-C3651)</f>
        <v>0.17433199999999971</v>
      </c>
    </row>
    <row r="3652" spans="1:4" x14ac:dyDescent="0.2">
      <c r="A3652">
        <v>25210</v>
      </c>
      <c r="B3652">
        <v>7.5140000000000002</v>
      </c>
      <c r="C3652">
        <v>7.6973156999999999</v>
      </c>
      <c r="D3652">
        <f t="shared" si="57"/>
        <v>0.18331569999999964</v>
      </c>
    </row>
    <row r="3653" spans="1:4" x14ac:dyDescent="0.2">
      <c r="A3653">
        <v>25210</v>
      </c>
      <c r="B3653">
        <v>8.3940000000000001</v>
      </c>
      <c r="C3653">
        <v>8.3747749999999996</v>
      </c>
      <c r="D3653">
        <f t="shared" si="57"/>
        <v>1.9225000000000492E-2</v>
      </c>
    </row>
    <row r="3654" spans="1:4" x14ac:dyDescent="0.2">
      <c r="A3654">
        <v>25210</v>
      </c>
      <c r="B3654">
        <v>8.3529999999999998</v>
      </c>
      <c r="C3654">
        <v>8.2393750000000008</v>
      </c>
      <c r="D3654">
        <f t="shared" si="57"/>
        <v>0.11362499999999898</v>
      </c>
    </row>
    <row r="3655" spans="1:4" x14ac:dyDescent="0.2">
      <c r="A3655">
        <v>25210</v>
      </c>
      <c r="B3655">
        <v>8.6869999999999994</v>
      </c>
      <c r="C3655">
        <v>8.7675680000000007</v>
      </c>
      <c r="D3655">
        <f t="shared" si="57"/>
        <v>8.0568000000001305E-2</v>
      </c>
    </row>
    <row r="3656" spans="1:4" x14ac:dyDescent="0.2">
      <c r="A3656">
        <v>25210</v>
      </c>
      <c r="B3656">
        <v>8.4719999999999995</v>
      </c>
      <c r="C3656">
        <v>8.5086069999999996</v>
      </c>
      <c r="D3656">
        <f t="shared" si="57"/>
        <v>3.6607000000000056E-2</v>
      </c>
    </row>
    <row r="3657" spans="1:4" x14ac:dyDescent="0.2">
      <c r="A3657">
        <v>25210</v>
      </c>
      <c r="B3657">
        <v>8.4179999999999993</v>
      </c>
      <c r="C3657">
        <v>8.434113</v>
      </c>
      <c r="D3657">
        <f t="shared" si="57"/>
        <v>1.611300000000071E-2</v>
      </c>
    </row>
    <row r="3658" spans="1:4" x14ac:dyDescent="0.2">
      <c r="A3658">
        <v>25210</v>
      </c>
      <c r="B3658">
        <v>9.3559999999999999</v>
      </c>
      <c r="C3658">
        <v>8.255039</v>
      </c>
      <c r="D3658">
        <f t="shared" si="57"/>
        <v>1.1009609999999999</v>
      </c>
    </row>
    <row r="3659" spans="1:4" x14ac:dyDescent="0.2">
      <c r="A3659">
        <v>25210</v>
      </c>
      <c r="B3659">
        <v>8.9160000000000004</v>
      </c>
      <c r="C3659">
        <v>8.510764</v>
      </c>
      <c r="D3659">
        <f t="shared" si="57"/>
        <v>0.40523600000000037</v>
      </c>
    </row>
    <row r="3660" spans="1:4" x14ac:dyDescent="0.2">
      <c r="A3660">
        <v>25210</v>
      </c>
      <c r="B3660">
        <v>7.8849999999999998</v>
      </c>
      <c r="C3660">
        <v>7.6321690000000002</v>
      </c>
      <c r="D3660">
        <f t="shared" si="57"/>
        <v>0.25283099999999958</v>
      </c>
    </row>
    <row r="3661" spans="1:4" x14ac:dyDescent="0.2">
      <c r="A3661">
        <v>25210</v>
      </c>
      <c r="B3661">
        <v>8.8070000000000004</v>
      </c>
      <c r="C3661">
        <v>8.2662890000000004</v>
      </c>
      <c r="D3661">
        <f t="shared" si="57"/>
        <v>0.54071099999999994</v>
      </c>
    </row>
    <row r="3662" spans="1:4" x14ac:dyDescent="0.2">
      <c r="A3662">
        <v>25210</v>
      </c>
      <c r="B3662">
        <v>8.0239999999999991</v>
      </c>
      <c r="C3662">
        <v>8.3927145000000003</v>
      </c>
      <c r="D3662">
        <f t="shared" si="57"/>
        <v>0.36871450000000117</v>
      </c>
    </row>
    <row r="3663" spans="1:4" x14ac:dyDescent="0.2">
      <c r="A3663">
        <v>25210</v>
      </c>
      <c r="B3663">
        <v>7.5819999999999999</v>
      </c>
      <c r="C3663">
        <v>7.8894830000000002</v>
      </c>
      <c r="D3663">
        <f t="shared" si="57"/>
        <v>0.30748300000000039</v>
      </c>
    </row>
    <row r="3664" spans="1:4" x14ac:dyDescent="0.2">
      <c r="A3664">
        <v>25210</v>
      </c>
      <c r="B3664">
        <v>8.8219999999999992</v>
      </c>
      <c r="C3664">
        <v>8.3005890000000004</v>
      </c>
      <c r="D3664">
        <f t="shared" si="57"/>
        <v>0.52141099999999874</v>
      </c>
    </row>
    <row r="3665" spans="1:4" x14ac:dyDescent="0.2">
      <c r="A3665">
        <v>25210</v>
      </c>
      <c r="B3665">
        <v>8.7449999999999992</v>
      </c>
      <c r="C3665">
        <v>7.9465839999999996</v>
      </c>
      <c r="D3665">
        <f t="shared" si="57"/>
        <v>0.79841599999999957</v>
      </c>
    </row>
    <row r="3666" spans="1:4" x14ac:dyDescent="0.2">
      <c r="A3666">
        <v>25210</v>
      </c>
      <c r="B3666">
        <v>8.2119999999999997</v>
      </c>
      <c r="C3666">
        <v>8.0169530000000009</v>
      </c>
      <c r="D3666">
        <f t="shared" si="57"/>
        <v>0.19504699999999886</v>
      </c>
    </row>
    <row r="3667" spans="1:4" x14ac:dyDescent="0.2">
      <c r="A3667">
        <v>25210</v>
      </c>
      <c r="B3667">
        <v>8.1820000000000004</v>
      </c>
      <c r="C3667">
        <v>8.1615680000000008</v>
      </c>
      <c r="D3667">
        <f t="shared" si="57"/>
        <v>2.0431999999999562E-2</v>
      </c>
    </row>
    <row r="3668" spans="1:4" x14ac:dyDescent="0.2">
      <c r="A3668">
        <v>25210</v>
      </c>
      <c r="B3668">
        <v>8.8309999999999995</v>
      </c>
      <c r="C3668">
        <v>8.3646700000000003</v>
      </c>
      <c r="D3668">
        <f t="shared" si="57"/>
        <v>0.46632999999999925</v>
      </c>
    </row>
    <row r="3669" spans="1:4" x14ac:dyDescent="0.2">
      <c r="A3669">
        <v>25210</v>
      </c>
      <c r="B3669">
        <v>8.1</v>
      </c>
      <c r="C3669">
        <v>8.2458019999999994</v>
      </c>
      <c r="D3669">
        <f t="shared" si="57"/>
        <v>0.14580199999999977</v>
      </c>
    </row>
    <row r="3670" spans="1:4" x14ac:dyDescent="0.2">
      <c r="A3670">
        <v>25210</v>
      </c>
      <c r="B3670">
        <v>7.7560000000000002</v>
      </c>
      <c r="C3670">
        <v>8.2033039999999993</v>
      </c>
      <c r="D3670">
        <f t="shared" si="57"/>
        <v>0.44730399999999904</v>
      </c>
    </row>
    <row r="3671" spans="1:4" x14ac:dyDescent="0.2">
      <c r="A3671">
        <v>25210</v>
      </c>
      <c r="B3671">
        <v>7.3680000000000003</v>
      </c>
      <c r="C3671">
        <v>7.9387600000000003</v>
      </c>
      <c r="D3671">
        <f t="shared" si="57"/>
        <v>0.57075999999999993</v>
      </c>
    </row>
    <row r="3672" spans="1:4" x14ac:dyDescent="0.2">
      <c r="A3672">
        <v>25210</v>
      </c>
      <c r="B3672">
        <v>7.657</v>
      </c>
      <c r="C3672">
        <v>8.1739650000000008</v>
      </c>
      <c r="D3672">
        <f t="shared" si="57"/>
        <v>0.51696500000000079</v>
      </c>
    </row>
    <row r="3673" spans="1:4" x14ac:dyDescent="0.2">
      <c r="A3673">
        <v>25210</v>
      </c>
      <c r="B3673">
        <v>7.7229999999999999</v>
      </c>
      <c r="C3673">
        <v>7.9202503999999996</v>
      </c>
      <c r="D3673">
        <f t="shared" si="57"/>
        <v>0.19725039999999971</v>
      </c>
    </row>
    <row r="3674" spans="1:4" x14ac:dyDescent="0.2">
      <c r="A3674">
        <v>25210</v>
      </c>
      <c r="B3674">
        <v>7.7190000000000003</v>
      </c>
      <c r="C3674">
        <v>7.6825403999999997</v>
      </c>
      <c r="D3674">
        <f t="shared" si="57"/>
        <v>3.6459600000000592E-2</v>
      </c>
    </row>
    <row r="3675" spans="1:4" x14ac:dyDescent="0.2">
      <c r="A3675">
        <v>25210</v>
      </c>
      <c r="B3675">
        <v>8.1319999999999997</v>
      </c>
      <c r="C3675">
        <v>8.2189460000000008</v>
      </c>
      <c r="D3675">
        <f t="shared" si="57"/>
        <v>8.6946000000001078E-2</v>
      </c>
    </row>
    <row r="3676" spans="1:4" x14ac:dyDescent="0.2">
      <c r="A3676">
        <v>25210</v>
      </c>
      <c r="B3676">
        <v>8.1839999999999993</v>
      </c>
      <c r="C3676">
        <v>7.8827429999999996</v>
      </c>
      <c r="D3676">
        <f t="shared" si="57"/>
        <v>0.30125699999999966</v>
      </c>
    </row>
    <row r="3677" spans="1:4" x14ac:dyDescent="0.2">
      <c r="A3677">
        <v>25210</v>
      </c>
      <c r="B3677">
        <v>8.0389999999999997</v>
      </c>
      <c r="C3677">
        <v>7.8472967000000002</v>
      </c>
      <c r="D3677">
        <f t="shared" si="57"/>
        <v>0.19170329999999947</v>
      </c>
    </row>
    <row r="3678" spans="1:4" x14ac:dyDescent="0.2">
      <c r="A3678">
        <v>25210</v>
      </c>
      <c r="B3678">
        <v>8.1750000000000007</v>
      </c>
      <c r="C3678">
        <v>8.2609239999999993</v>
      </c>
      <c r="D3678">
        <f t="shared" si="57"/>
        <v>8.5923999999998557E-2</v>
      </c>
    </row>
    <row r="3679" spans="1:4" x14ac:dyDescent="0.2">
      <c r="A3679">
        <v>25210</v>
      </c>
      <c r="B3679">
        <v>8.157</v>
      </c>
      <c r="C3679">
        <v>8.0202080000000002</v>
      </c>
      <c r="D3679">
        <f t="shared" si="57"/>
        <v>0.1367919999999998</v>
      </c>
    </row>
    <row r="3680" spans="1:4" x14ac:dyDescent="0.2">
      <c r="A3680">
        <v>25210</v>
      </c>
      <c r="B3680">
        <v>8.2449999999999992</v>
      </c>
      <c r="C3680">
        <v>8.2850750000000009</v>
      </c>
      <c r="D3680">
        <f t="shared" si="57"/>
        <v>4.0075000000001637E-2</v>
      </c>
    </row>
    <row r="3681" spans="1:4" x14ac:dyDescent="0.2">
      <c r="A3681">
        <v>25210</v>
      </c>
      <c r="B3681">
        <v>8.0120000000000005</v>
      </c>
      <c r="C3681">
        <v>8.2078570000000006</v>
      </c>
      <c r="D3681">
        <f t="shared" si="57"/>
        <v>0.19585700000000017</v>
      </c>
    </row>
    <row r="3682" spans="1:4" x14ac:dyDescent="0.2">
      <c r="A3682">
        <v>25210</v>
      </c>
      <c r="B3682">
        <v>8.2940000000000005</v>
      </c>
      <c r="C3682">
        <v>8.2516999999999996</v>
      </c>
      <c r="D3682">
        <f t="shared" si="57"/>
        <v>4.2300000000000892E-2</v>
      </c>
    </row>
    <row r="3683" spans="1:4" x14ac:dyDescent="0.2">
      <c r="A3683">
        <v>25210</v>
      </c>
      <c r="B3683">
        <v>8.2449999999999992</v>
      </c>
      <c r="C3683">
        <v>8.3381699999999999</v>
      </c>
      <c r="D3683">
        <f t="shared" si="57"/>
        <v>9.3170000000000641E-2</v>
      </c>
    </row>
    <row r="3684" spans="1:4" x14ac:dyDescent="0.2">
      <c r="A3684">
        <v>25210</v>
      </c>
      <c r="B3684">
        <v>8.2460000000000004</v>
      </c>
      <c r="C3684">
        <v>8.3157399999999999</v>
      </c>
      <c r="D3684">
        <f t="shared" si="57"/>
        <v>6.9739999999999469E-2</v>
      </c>
    </row>
    <row r="3685" spans="1:4" x14ac:dyDescent="0.2">
      <c r="A3685">
        <v>25210</v>
      </c>
      <c r="B3685">
        <v>8.09</v>
      </c>
      <c r="C3685">
        <v>8.1756899999999995</v>
      </c>
      <c r="D3685">
        <f t="shared" si="57"/>
        <v>8.56899999999996E-2</v>
      </c>
    </row>
    <row r="3686" spans="1:4" x14ac:dyDescent="0.2">
      <c r="A3686">
        <v>25210</v>
      </c>
      <c r="B3686">
        <v>8.16</v>
      </c>
      <c r="C3686">
        <v>8.3452940000000009</v>
      </c>
      <c r="D3686">
        <f t="shared" si="57"/>
        <v>0.18529400000000074</v>
      </c>
    </row>
    <row r="3687" spans="1:4" x14ac:dyDescent="0.2">
      <c r="A3687">
        <v>25210</v>
      </c>
      <c r="B3687">
        <v>8.1150000000000002</v>
      </c>
      <c r="C3687">
        <v>8.2424759999999999</v>
      </c>
      <c r="D3687">
        <f t="shared" si="57"/>
        <v>0.1274759999999997</v>
      </c>
    </row>
    <row r="3688" spans="1:4" x14ac:dyDescent="0.2">
      <c r="A3688">
        <v>25210</v>
      </c>
      <c r="B3688">
        <v>7.9189999999999996</v>
      </c>
      <c r="C3688">
        <v>8.3032590000000006</v>
      </c>
      <c r="D3688">
        <f t="shared" si="57"/>
        <v>0.38425900000000102</v>
      </c>
    </row>
    <row r="3689" spans="1:4" x14ac:dyDescent="0.2">
      <c r="A3689">
        <v>25210</v>
      </c>
      <c r="B3689">
        <v>8.4939999999999998</v>
      </c>
      <c r="C3689">
        <v>8.3277649999999994</v>
      </c>
      <c r="D3689">
        <f t="shared" si="57"/>
        <v>0.16623500000000035</v>
      </c>
    </row>
    <row r="3690" spans="1:4" x14ac:dyDescent="0.2">
      <c r="A3690">
        <v>25210</v>
      </c>
      <c r="B3690">
        <v>9.0329999999999995</v>
      </c>
      <c r="C3690">
        <v>8.4334410000000002</v>
      </c>
      <c r="D3690">
        <f t="shared" si="57"/>
        <v>0.59955899999999929</v>
      </c>
    </row>
    <row r="3691" spans="1:4" x14ac:dyDescent="0.2">
      <c r="A3691">
        <v>25210</v>
      </c>
      <c r="B3691">
        <v>8.5619999999999994</v>
      </c>
      <c r="C3691">
        <v>8.5184339999999992</v>
      </c>
      <c r="D3691">
        <f t="shared" si="57"/>
        <v>4.3566000000000216E-2</v>
      </c>
    </row>
    <row r="3692" spans="1:4" x14ac:dyDescent="0.2">
      <c r="A3692">
        <v>25210</v>
      </c>
      <c r="B3692">
        <v>8.4359999999999999</v>
      </c>
      <c r="C3692">
        <v>8.2268790000000003</v>
      </c>
      <c r="D3692">
        <f t="shared" si="57"/>
        <v>0.20912099999999967</v>
      </c>
    </row>
    <row r="3693" spans="1:4" x14ac:dyDescent="0.2">
      <c r="A3693">
        <v>25210</v>
      </c>
      <c r="B3693">
        <v>8</v>
      </c>
      <c r="C3693">
        <v>7.8113510000000002</v>
      </c>
      <c r="D3693">
        <f t="shared" si="57"/>
        <v>0.18864899999999984</v>
      </c>
    </row>
    <row r="3694" spans="1:4" x14ac:dyDescent="0.2">
      <c r="A3694">
        <v>25210</v>
      </c>
      <c r="B3694">
        <v>7.1820000000000004</v>
      </c>
      <c r="C3694">
        <v>8.2722999999999995</v>
      </c>
      <c r="D3694">
        <f t="shared" si="57"/>
        <v>1.0902999999999992</v>
      </c>
    </row>
    <row r="3695" spans="1:4" x14ac:dyDescent="0.2">
      <c r="A3695">
        <v>25210</v>
      </c>
      <c r="B3695">
        <v>7.3579999999999997</v>
      </c>
      <c r="C3695">
        <v>8.0302190000000007</v>
      </c>
      <c r="D3695">
        <f t="shared" si="57"/>
        <v>0.67221900000000101</v>
      </c>
    </row>
    <row r="3696" spans="1:4" x14ac:dyDescent="0.2">
      <c r="A3696">
        <v>25210</v>
      </c>
      <c r="B3696">
        <v>9.3350000000000009</v>
      </c>
      <c r="C3696">
        <v>8.9471900000000009</v>
      </c>
      <c r="D3696">
        <f t="shared" si="57"/>
        <v>0.38780999999999999</v>
      </c>
    </row>
    <row r="3697" spans="1:4" x14ac:dyDescent="0.2">
      <c r="A3697">
        <v>25210</v>
      </c>
      <c r="B3697">
        <v>9.2379999999999995</v>
      </c>
      <c r="C3697">
        <v>8.8134200000000007</v>
      </c>
      <c r="D3697">
        <f t="shared" si="57"/>
        <v>0.42457999999999885</v>
      </c>
    </row>
    <row r="3698" spans="1:4" x14ac:dyDescent="0.2">
      <c r="A3698">
        <v>25210</v>
      </c>
      <c r="B3698">
        <v>8.8309999999999995</v>
      </c>
      <c r="C3698">
        <v>8.4122620000000001</v>
      </c>
      <c r="D3698">
        <f t="shared" si="57"/>
        <v>0.41873799999999939</v>
      </c>
    </row>
    <row r="3699" spans="1:4" x14ac:dyDescent="0.2">
      <c r="A3699">
        <v>25210</v>
      </c>
      <c r="B3699">
        <v>8.8160000000000007</v>
      </c>
      <c r="C3699">
        <v>9.0008239999999997</v>
      </c>
      <c r="D3699">
        <f t="shared" si="57"/>
        <v>0.18482399999999899</v>
      </c>
    </row>
    <row r="3700" spans="1:4" x14ac:dyDescent="0.2">
      <c r="A3700">
        <v>25210</v>
      </c>
      <c r="B3700">
        <v>8.42</v>
      </c>
      <c r="C3700">
        <v>8.3513599999999997</v>
      </c>
      <c r="D3700">
        <f t="shared" si="57"/>
        <v>6.8640000000000256E-2</v>
      </c>
    </row>
    <row r="3701" spans="1:4" x14ac:dyDescent="0.2">
      <c r="A3701">
        <v>25210</v>
      </c>
      <c r="B3701">
        <v>9.3010000000000002</v>
      </c>
      <c r="C3701">
        <v>8.4093129999999991</v>
      </c>
      <c r="D3701">
        <f t="shared" si="57"/>
        <v>0.89168700000000101</v>
      </c>
    </row>
    <row r="3702" spans="1:4" x14ac:dyDescent="0.2">
      <c r="A3702">
        <v>25210</v>
      </c>
      <c r="B3702">
        <v>8.6890000000000001</v>
      </c>
      <c r="C3702">
        <v>8.4887320000000006</v>
      </c>
      <c r="D3702">
        <f t="shared" si="57"/>
        <v>0.20026799999999945</v>
      </c>
    </row>
    <row r="3703" spans="1:4" x14ac:dyDescent="0.2">
      <c r="A3703">
        <v>25210</v>
      </c>
      <c r="B3703">
        <v>9.1219999999999999</v>
      </c>
      <c r="C3703">
        <v>8.3687590000000007</v>
      </c>
      <c r="D3703">
        <f t="shared" si="57"/>
        <v>0.75324099999999916</v>
      </c>
    </row>
    <row r="3704" spans="1:4" x14ac:dyDescent="0.2">
      <c r="A3704">
        <v>25210</v>
      </c>
      <c r="B3704">
        <v>9.3390000000000004</v>
      </c>
      <c r="C3704">
        <v>8.8534430000000004</v>
      </c>
      <c r="D3704">
        <f t="shared" si="57"/>
        <v>0.48555700000000002</v>
      </c>
    </row>
    <row r="3705" spans="1:4" x14ac:dyDescent="0.2">
      <c r="A3705">
        <v>25210</v>
      </c>
      <c r="B3705">
        <v>8.4749999999999996</v>
      </c>
      <c r="C3705">
        <v>8.3884319999999999</v>
      </c>
      <c r="D3705">
        <f t="shared" si="57"/>
        <v>8.6567999999999756E-2</v>
      </c>
    </row>
    <row r="3706" spans="1:4" x14ac:dyDescent="0.2">
      <c r="A3706">
        <v>25210</v>
      </c>
      <c r="B3706">
        <v>9.0440000000000005</v>
      </c>
      <c r="C3706">
        <v>8.6340979999999998</v>
      </c>
      <c r="D3706">
        <f t="shared" si="57"/>
        <v>0.40990200000000065</v>
      </c>
    </row>
    <row r="3707" spans="1:4" x14ac:dyDescent="0.2">
      <c r="A3707">
        <v>25210</v>
      </c>
      <c r="B3707">
        <v>8.4440000000000008</v>
      </c>
      <c r="C3707">
        <v>8.2820820000000008</v>
      </c>
      <c r="D3707">
        <f t="shared" si="57"/>
        <v>0.16191800000000001</v>
      </c>
    </row>
    <row r="3708" spans="1:4" x14ac:dyDescent="0.2">
      <c r="A3708">
        <v>25210</v>
      </c>
      <c r="B3708">
        <v>7.9809999999999999</v>
      </c>
      <c r="C3708">
        <v>8.2388890000000004</v>
      </c>
      <c r="D3708">
        <f t="shared" si="57"/>
        <v>0.25788900000000048</v>
      </c>
    </row>
    <row r="3709" spans="1:4" x14ac:dyDescent="0.2">
      <c r="A3709">
        <v>25210</v>
      </c>
      <c r="B3709">
        <v>8.3960000000000008</v>
      </c>
      <c r="C3709">
        <v>8.3201850000000004</v>
      </c>
      <c r="D3709">
        <f t="shared" si="57"/>
        <v>7.581500000000041E-2</v>
      </c>
    </row>
    <row r="3710" spans="1:4" x14ac:dyDescent="0.2">
      <c r="A3710">
        <v>25210</v>
      </c>
      <c r="B3710">
        <v>7.9169999999999998</v>
      </c>
      <c r="C3710">
        <v>8.0594619999999999</v>
      </c>
      <c r="D3710">
        <f t="shared" si="57"/>
        <v>0.14246200000000009</v>
      </c>
    </row>
    <row r="3711" spans="1:4" x14ac:dyDescent="0.2">
      <c r="A3711">
        <v>25210</v>
      </c>
      <c r="B3711">
        <v>8.0210000000000008</v>
      </c>
      <c r="C3711">
        <v>8.3950440000000004</v>
      </c>
      <c r="D3711">
        <f t="shared" si="57"/>
        <v>0.3740439999999996</v>
      </c>
    </row>
    <row r="3712" spans="1:4" x14ac:dyDescent="0.2">
      <c r="A3712">
        <v>25210</v>
      </c>
      <c r="B3712">
        <v>7.6669999999999998</v>
      </c>
      <c r="C3712">
        <v>7.9343029999999999</v>
      </c>
      <c r="D3712">
        <f t="shared" si="57"/>
        <v>0.26730300000000007</v>
      </c>
    </row>
    <row r="3713" spans="1:4" x14ac:dyDescent="0.2">
      <c r="A3713">
        <v>25210</v>
      </c>
      <c r="B3713">
        <v>8.3409999999999993</v>
      </c>
      <c r="C3713">
        <v>8.1707439999999991</v>
      </c>
      <c r="D3713">
        <f t="shared" si="57"/>
        <v>0.17025600000000018</v>
      </c>
    </row>
    <row r="3714" spans="1:4" x14ac:dyDescent="0.2">
      <c r="A3714">
        <v>25210</v>
      </c>
      <c r="B3714">
        <v>7.4610000000000003</v>
      </c>
      <c r="C3714">
        <v>7.8689795</v>
      </c>
      <c r="D3714">
        <f t="shared" si="57"/>
        <v>0.40797949999999972</v>
      </c>
    </row>
    <row r="3715" spans="1:4" x14ac:dyDescent="0.2">
      <c r="A3715">
        <v>25210</v>
      </c>
      <c r="B3715">
        <v>7.7750000000000004</v>
      </c>
      <c r="C3715">
        <v>8.1404730000000001</v>
      </c>
      <c r="D3715">
        <f t="shared" ref="D3715:D3778" si="58">ABS(B3715-C3715)</f>
        <v>0.36547299999999971</v>
      </c>
    </row>
    <row r="3716" spans="1:4" x14ac:dyDescent="0.2">
      <c r="A3716">
        <v>25210</v>
      </c>
      <c r="B3716">
        <v>8.5559999999999992</v>
      </c>
      <c r="C3716">
        <v>8.2247500000000002</v>
      </c>
      <c r="D3716">
        <f t="shared" si="58"/>
        <v>0.33124999999999893</v>
      </c>
    </row>
    <row r="3717" spans="1:4" x14ac:dyDescent="0.2">
      <c r="A3717">
        <v>25210</v>
      </c>
      <c r="B3717">
        <v>8.7349999999999994</v>
      </c>
      <c r="C3717">
        <v>8.4365210000000008</v>
      </c>
      <c r="D3717">
        <f t="shared" si="58"/>
        <v>0.29847899999999861</v>
      </c>
    </row>
    <row r="3718" spans="1:4" x14ac:dyDescent="0.2">
      <c r="A3718">
        <v>25210</v>
      </c>
      <c r="B3718">
        <v>9.0790000000000006</v>
      </c>
      <c r="C3718">
        <v>8.6967429999999997</v>
      </c>
      <c r="D3718">
        <f t="shared" si="58"/>
        <v>0.38225700000000096</v>
      </c>
    </row>
    <row r="3719" spans="1:4" x14ac:dyDescent="0.2">
      <c r="A3719">
        <v>25210</v>
      </c>
      <c r="B3719">
        <v>8.9969999999999999</v>
      </c>
      <c r="C3719">
        <v>8.9371220000000005</v>
      </c>
      <c r="D3719">
        <f t="shared" si="58"/>
        <v>5.9877999999999432E-2</v>
      </c>
    </row>
    <row r="3720" spans="1:4" x14ac:dyDescent="0.2">
      <c r="A3720">
        <v>25210</v>
      </c>
      <c r="B3720">
        <v>9.4510000000000005</v>
      </c>
      <c r="C3720">
        <v>8.7085070000000009</v>
      </c>
      <c r="D3720">
        <f t="shared" si="58"/>
        <v>0.74249299999999963</v>
      </c>
    </row>
    <row r="3721" spans="1:4" x14ac:dyDescent="0.2">
      <c r="A3721">
        <v>25210</v>
      </c>
      <c r="B3721">
        <v>8.1839999999999993</v>
      </c>
      <c r="C3721">
        <v>8.1939220000000006</v>
      </c>
      <c r="D3721">
        <f t="shared" si="58"/>
        <v>9.9220000000013187E-3</v>
      </c>
    </row>
    <row r="3722" spans="1:4" x14ac:dyDescent="0.2">
      <c r="A3722">
        <v>25210</v>
      </c>
      <c r="B3722">
        <v>8.2349999999999994</v>
      </c>
      <c r="C3722">
        <v>7.9387483999999997</v>
      </c>
      <c r="D3722">
        <f t="shared" si="58"/>
        <v>0.29625159999999973</v>
      </c>
    </row>
    <row r="3723" spans="1:4" x14ac:dyDescent="0.2">
      <c r="A3723">
        <v>25210</v>
      </c>
      <c r="B3723">
        <v>8.4220000000000006</v>
      </c>
      <c r="C3723">
        <v>8.6626370000000001</v>
      </c>
      <c r="D3723">
        <f t="shared" si="58"/>
        <v>0.24063699999999955</v>
      </c>
    </row>
    <row r="3724" spans="1:4" x14ac:dyDescent="0.2">
      <c r="A3724">
        <v>25210</v>
      </c>
      <c r="B3724">
        <v>8.4629999999999992</v>
      </c>
      <c r="C3724">
        <v>9.0481660000000002</v>
      </c>
      <c r="D3724">
        <f t="shared" si="58"/>
        <v>0.58516600000000096</v>
      </c>
    </row>
    <row r="3725" spans="1:4" x14ac:dyDescent="0.2">
      <c r="A3725">
        <v>25210</v>
      </c>
      <c r="B3725">
        <v>9.2110000000000003</v>
      </c>
      <c r="C3725">
        <v>8.5798710000000007</v>
      </c>
      <c r="D3725">
        <f t="shared" si="58"/>
        <v>0.63112899999999961</v>
      </c>
    </row>
    <row r="3726" spans="1:4" x14ac:dyDescent="0.2">
      <c r="A3726">
        <v>25210</v>
      </c>
      <c r="B3726">
        <v>7.54</v>
      </c>
      <c r="C3726">
        <v>8.4105760000000007</v>
      </c>
      <c r="D3726">
        <f t="shared" si="58"/>
        <v>0.87057600000000068</v>
      </c>
    </row>
    <row r="3727" spans="1:4" x14ac:dyDescent="0.2">
      <c r="A3727">
        <v>25210</v>
      </c>
      <c r="B3727">
        <v>6.3739999999999997</v>
      </c>
      <c r="C3727">
        <v>7.9182304999999999</v>
      </c>
      <c r="D3727">
        <f t="shared" si="58"/>
        <v>1.5442305000000003</v>
      </c>
    </row>
    <row r="3728" spans="1:4" x14ac:dyDescent="0.2">
      <c r="A3728">
        <v>25210</v>
      </c>
      <c r="B3728">
        <v>7.8209999999999997</v>
      </c>
      <c r="C3728">
        <v>7.6396512999999997</v>
      </c>
      <c r="D3728">
        <f t="shared" si="58"/>
        <v>0.18134870000000003</v>
      </c>
    </row>
    <row r="3729" spans="1:4" x14ac:dyDescent="0.2">
      <c r="A3729">
        <v>25210</v>
      </c>
      <c r="B3729">
        <v>7.5970000000000004</v>
      </c>
      <c r="C3729">
        <v>7.8022140000000002</v>
      </c>
      <c r="D3729">
        <f t="shared" si="58"/>
        <v>0.20521399999999979</v>
      </c>
    </row>
    <row r="3730" spans="1:4" x14ac:dyDescent="0.2">
      <c r="A3730">
        <v>25210</v>
      </c>
      <c r="B3730">
        <v>8.1839999999999993</v>
      </c>
      <c r="C3730">
        <v>8.1942419999999991</v>
      </c>
      <c r="D3730">
        <f t="shared" si="58"/>
        <v>1.0241999999999862E-2</v>
      </c>
    </row>
    <row r="3731" spans="1:4" x14ac:dyDescent="0.2">
      <c r="A3731">
        <v>25210</v>
      </c>
      <c r="B3731">
        <v>7.6040000000000001</v>
      </c>
      <c r="C3731">
        <v>7.7159504999999999</v>
      </c>
      <c r="D3731">
        <f t="shared" si="58"/>
        <v>0.11195049999999984</v>
      </c>
    </row>
    <row r="3732" spans="1:4" x14ac:dyDescent="0.2">
      <c r="A3732">
        <v>25210</v>
      </c>
      <c r="B3732">
        <v>7.0830000000000002</v>
      </c>
      <c r="C3732">
        <v>7.7603483000000004</v>
      </c>
      <c r="D3732">
        <f t="shared" si="58"/>
        <v>0.67734830000000024</v>
      </c>
    </row>
    <row r="3733" spans="1:4" x14ac:dyDescent="0.2">
      <c r="A3733">
        <v>25210</v>
      </c>
      <c r="B3733">
        <v>9.4090000000000007</v>
      </c>
      <c r="C3733">
        <v>8.8964200000000009</v>
      </c>
      <c r="D3733">
        <f t="shared" si="58"/>
        <v>0.51257999999999981</v>
      </c>
    </row>
    <row r="3734" spans="1:4" x14ac:dyDescent="0.2">
      <c r="A3734">
        <v>25210</v>
      </c>
      <c r="B3734">
        <v>8.6300000000000008</v>
      </c>
      <c r="C3734">
        <v>8.3571720000000003</v>
      </c>
      <c r="D3734">
        <f t="shared" si="58"/>
        <v>0.27282800000000051</v>
      </c>
    </row>
    <row r="3735" spans="1:4" x14ac:dyDescent="0.2">
      <c r="A3735">
        <v>25210</v>
      </c>
      <c r="B3735">
        <v>7.7850000000000001</v>
      </c>
      <c r="C3735">
        <v>8.3085769999999997</v>
      </c>
      <c r="D3735">
        <f t="shared" si="58"/>
        <v>0.52357699999999952</v>
      </c>
    </row>
    <row r="3736" spans="1:4" x14ac:dyDescent="0.2">
      <c r="A3736">
        <v>25210</v>
      </c>
      <c r="B3736">
        <v>7.2389999999999999</v>
      </c>
      <c r="C3736">
        <v>7.8681340000000004</v>
      </c>
      <c r="D3736">
        <f t="shared" si="58"/>
        <v>0.62913400000000053</v>
      </c>
    </row>
    <row r="3737" spans="1:4" x14ac:dyDescent="0.2">
      <c r="A3737">
        <v>25210</v>
      </c>
      <c r="B3737">
        <v>9.0619999999999994</v>
      </c>
      <c r="C3737">
        <v>8.5762689999999999</v>
      </c>
      <c r="D3737">
        <f t="shared" si="58"/>
        <v>0.48573099999999947</v>
      </c>
    </row>
    <row r="3738" spans="1:4" x14ac:dyDescent="0.2">
      <c r="A3738">
        <v>25210</v>
      </c>
      <c r="B3738">
        <v>9.1539999999999999</v>
      </c>
      <c r="C3738">
        <v>8.8206910000000001</v>
      </c>
      <c r="D3738">
        <f t="shared" si="58"/>
        <v>0.33330899999999986</v>
      </c>
    </row>
    <row r="3739" spans="1:4" x14ac:dyDescent="0.2">
      <c r="A3739">
        <v>25210</v>
      </c>
      <c r="B3739">
        <v>7.9480000000000004</v>
      </c>
      <c r="C3739">
        <v>8.6926290000000002</v>
      </c>
      <c r="D3739">
        <f t="shared" si="58"/>
        <v>0.74462899999999976</v>
      </c>
    </row>
    <row r="3740" spans="1:4" x14ac:dyDescent="0.2">
      <c r="A3740">
        <v>25210</v>
      </c>
      <c r="B3740">
        <v>9.1050000000000004</v>
      </c>
      <c r="C3740">
        <v>9.0083540000000006</v>
      </c>
      <c r="D3740">
        <f t="shared" si="58"/>
        <v>9.6645999999999788E-2</v>
      </c>
    </row>
    <row r="3741" spans="1:4" x14ac:dyDescent="0.2">
      <c r="A3741">
        <v>25210</v>
      </c>
      <c r="B3741">
        <v>8.5370000000000008</v>
      </c>
      <c r="C3741">
        <v>9.0460170000000009</v>
      </c>
      <c r="D3741">
        <f t="shared" si="58"/>
        <v>0.50901700000000005</v>
      </c>
    </row>
    <row r="3742" spans="1:4" x14ac:dyDescent="0.2">
      <c r="A3742">
        <v>25210</v>
      </c>
      <c r="B3742">
        <v>9.407</v>
      </c>
      <c r="C3742">
        <v>8.5253569999999996</v>
      </c>
      <c r="D3742">
        <f t="shared" si="58"/>
        <v>0.8816430000000004</v>
      </c>
    </row>
    <row r="3743" spans="1:4" x14ac:dyDescent="0.2">
      <c r="A3743">
        <v>25210</v>
      </c>
      <c r="B3743">
        <v>8.51</v>
      </c>
      <c r="C3743">
        <v>8.3078230000000008</v>
      </c>
      <c r="D3743">
        <f t="shared" si="58"/>
        <v>0.20217699999999894</v>
      </c>
    </row>
    <row r="3744" spans="1:4" x14ac:dyDescent="0.2">
      <c r="A3744">
        <v>25210</v>
      </c>
      <c r="B3744">
        <v>8.7270000000000003</v>
      </c>
      <c r="C3744">
        <v>8.5009720000000009</v>
      </c>
      <c r="D3744">
        <f t="shared" si="58"/>
        <v>0.22602799999999945</v>
      </c>
    </row>
    <row r="3745" spans="1:4" x14ac:dyDescent="0.2">
      <c r="A3745">
        <v>25210</v>
      </c>
      <c r="B3745">
        <v>8.89</v>
      </c>
      <c r="C3745">
        <v>8.103294</v>
      </c>
      <c r="D3745">
        <f t="shared" si="58"/>
        <v>0.78670600000000057</v>
      </c>
    </row>
    <row r="3746" spans="1:4" x14ac:dyDescent="0.2">
      <c r="A3746">
        <v>25210</v>
      </c>
      <c r="B3746">
        <v>8.0269999999999992</v>
      </c>
      <c r="C3746">
        <v>8.1170039999999997</v>
      </c>
      <c r="D3746">
        <f t="shared" si="58"/>
        <v>9.0004000000000417E-2</v>
      </c>
    </row>
    <row r="3747" spans="1:4" x14ac:dyDescent="0.2">
      <c r="A3747">
        <v>25210</v>
      </c>
      <c r="B3747">
        <v>9.0069999999999997</v>
      </c>
      <c r="C3747">
        <v>8.9287500000000009</v>
      </c>
      <c r="D3747">
        <f t="shared" si="58"/>
        <v>7.824999999999882E-2</v>
      </c>
    </row>
    <row r="3748" spans="1:4" x14ac:dyDescent="0.2">
      <c r="A3748">
        <v>25210</v>
      </c>
      <c r="B3748">
        <v>8.3529999999999998</v>
      </c>
      <c r="C3748">
        <v>8.0244949999999999</v>
      </c>
      <c r="D3748">
        <f t="shared" si="58"/>
        <v>0.32850499999999982</v>
      </c>
    </row>
    <row r="3749" spans="1:4" x14ac:dyDescent="0.2">
      <c r="A3749">
        <v>25210</v>
      </c>
      <c r="B3749">
        <v>8.4309999999999992</v>
      </c>
      <c r="C3749">
        <v>8.7292520000000007</v>
      </c>
      <c r="D3749">
        <f t="shared" si="58"/>
        <v>0.29825200000000152</v>
      </c>
    </row>
    <row r="3750" spans="1:4" x14ac:dyDescent="0.2">
      <c r="A3750">
        <v>25210</v>
      </c>
      <c r="B3750">
        <v>7.79</v>
      </c>
      <c r="C3750">
        <v>7.618366</v>
      </c>
      <c r="D3750">
        <f t="shared" si="58"/>
        <v>0.17163400000000006</v>
      </c>
    </row>
    <row r="3751" spans="1:4" x14ac:dyDescent="0.2">
      <c r="A3751">
        <v>25210</v>
      </c>
      <c r="B3751">
        <v>7.3230000000000004</v>
      </c>
      <c r="C3751">
        <v>8.5845819999999993</v>
      </c>
      <c r="D3751">
        <f t="shared" si="58"/>
        <v>1.2615819999999989</v>
      </c>
    </row>
    <row r="3752" spans="1:4" x14ac:dyDescent="0.2">
      <c r="A3752">
        <v>25210</v>
      </c>
      <c r="B3752">
        <v>9.3420000000000005</v>
      </c>
      <c r="C3752">
        <v>9.5230180000000004</v>
      </c>
      <c r="D3752">
        <f t="shared" si="58"/>
        <v>0.1810179999999999</v>
      </c>
    </row>
    <row r="3753" spans="1:4" x14ac:dyDescent="0.2">
      <c r="A3753">
        <v>25210</v>
      </c>
      <c r="B3753">
        <v>8.4809999999999999</v>
      </c>
      <c r="C3753">
        <v>8.4865150000000007</v>
      </c>
      <c r="D3753">
        <f t="shared" si="58"/>
        <v>5.5150000000008248E-3</v>
      </c>
    </row>
    <row r="3754" spans="1:4" x14ac:dyDescent="0.2">
      <c r="A3754">
        <v>25210</v>
      </c>
      <c r="B3754">
        <v>7.5750000000000002</v>
      </c>
      <c r="C3754">
        <v>7.8390826999999996</v>
      </c>
      <c r="D3754">
        <f t="shared" si="58"/>
        <v>0.26408269999999945</v>
      </c>
    </row>
    <row r="3755" spans="1:4" x14ac:dyDescent="0.2">
      <c r="A3755">
        <v>25210</v>
      </c>
      <c r="B3755">
        <v>8.0470000000000006</v>
      </c>
      <c r="C3755">
        <v>8.3202390000000008</v>
      </c>
      <c r="D3755">
        <f t="shared" si="58"/>
        <v>0.27323900000000023</v>
      </c>
    </row>
    <row r="3756" spans="1:4" x14ac:dyDescent="0.2">
      <c r="A3756">
        <v>25210</v>
      </c>
      <c r="B3756">
        <v>8.7530000000000001</v>
      </c>
      <c r="C3756">
        <v>8.3852709999999995</v>
      </c>
      <c r="D3756">
        <f t="shared" si="58"/>
        <v>0.36772900000000064</v>
      </c>
    </row>
    <row r="3757" spans="1:4" x14ac:dyDescent="0.2">
      <c r="A3757">
        <v>25210</v>
      </c>
      <c r="B3757">
        <v>8.282</v>
      </c>
      <c r="C3757">
        <v>8.0315960000000004</v>
      </c>
      <c r="D3757">
        <f t="shared" si="58"/>
        <v>0.25040399999999963</v>
      </c>
    </row>
    <row r="3758" spans="1:4" x14ac:dyDescent="0.2">
      <c r="A3758">
        <v>25210</v>
      </c>
      <c r="B3758">
        <v>7.6219999999999999</v>
      </c>
      <c r="C3758">
        <v>8.3756310000000003</v>
      </c>
      <c r="D3758">
        <f t="shared" si="58"/>
        <v>0.75363100000000038</v>
      </c>
    </row>
    <row r="3759" spans="1:4" x14ac:dyDescent="0.2">
      <c r="A3759">
        <v>50218</v>
      </c>
      <c r="B3759">
        <v>8.1850000000000005</v>
      </c>
      <c r="C3759">
        <v>8.2694500000000009</v>
      </c>
      <c r="D3759">
        <f t="shared" si="58"/>
        <v>8.4450000000000358E-2</v>
      </c>
    </row>
    <row r="3760" spans="1:4" x14ac:dyDescent="0.2">
      <c r="A3760">
        <v>50218</v>
      </c>
      <c r="B3760">
        <v>8.2089999999999996</v>
      </c>
      <c r="C3760">
        <v>8.3233920000000001</v>
      </c>
      <c r="D3760">
        <f t="shared" si="58"/>
        <v>0.11439200000000049</v>
      </c>
    </row>
    <row r="3761" spans="1:4" x14ac:dyDescent="0.2">
      <c r="A3761">
        <v>50218</v>
      </c>
      <c r="B3761">
        <v>8.2240000000000002</v>
      </c>
      <c r="C3761">
        <v>8.3476330000000001</v>
      </c>
      <c r="D3761">
        <f t="shared" si="58"/>
        <v>0.12363299999999988</v>
      </c>
    </row>
    <row r="3762" spans="1:4" x14ac:dyDescent="0.2">
      <c r="A3762">
        <v>50218</v>
      </c>
      <c r="B3762">
        <v>8.0749999999999993</v>
      </c>
      <c r="C3762">
        <v>8.0479810000000001</v>
      </c>
      <c r="D3762">
        <f t="shared" si="58"/>
        <v>2.7018999999999238E-2</v>
      </c>
    </row>
    <row r="3763" spans="1:4" x14ac:dyDescent="0.2">
      <c r="A3763">
        <v>50218</v>
      </c>
      <c r="B3763">
        <v>8.0449999999999999</v>
      </c>
      <c r="C3763">
        <v>8.1927719999999997</v>
      </c>
      <c r="D3763">
        <f t="shared" si="58"/>
        <v>0.14777199999999979</v>
      </c>
    </row>
    <row r="3764" spans="1:4" x14ac:dyDescent="0.2">
      <c r="A3764">
        <v>50218</v>
      </c>
      <c r="B3764">
        <v>8.3010000000000002</v>
      </c>
      <c r="C3764">
        <v>8.5067719999999998</v>
      </c>
      <c r="D3764">
        <f t="shared" si="58"/>
        <v>0.20577199999999962</v>
      </c>
    </row>
    <row r="3765" spans="1:4" x14ac:dyDescent="0.2">
      <c r="A3765">
        <v>50218</v>
      </c>
      <c r="B3765">
        <v>8.2110000000000003</v>
      </c>
      <c r="C3765">
        <v>8.3694869999999995</v>
      </c>
      <c r="D3765">
        <f t="shared" si="58"/>
        <v>0.15848699999999916</v>
      </c>
    </row>
    <row r="3766" spans="1:4" x14ac:dyDescent="0.2">
      <c r="A3766">
        <v>50218</v>
      </c>
      <c r="B3766">
        <v>8.1739999999999995</v>
      </c>
      <c r="C3766">
        <v>8.3097290000000008</v>
      </c>
      <c r="D3766">
        <f t="shared" si="58"/>
        <v>0.13572900000000132</v>
      </c>
    </row>
    <row r="3767" spans="1:4" x14ac:dyDescent="0.2">
      <c r="A3767">
        <v>50218</v>
      </c>
      <c r="B3767">
        <v>8.23</v>
      </c>
      <c r="C3767">
        <v>8.2646169999999994</v>
      </c>
      <c r="D3767">
        <f t="shared" si="58"/>
        <v>3.461699999999901E-2</v>
      </c>
    </row>
    <row r="3768" spans="1:4" x14ac:dyDescent="0.2">
      <c r="A3768">
        <v>50218</v>
      </c>
      <c r="B3768">
        <v>8.3829999999999991</v>
      </c>
      <c r="C3768">
        <v>8.2794659999999993</v>
      </c>
      <c r="D3768">
        <f t="shared" si="58"/>
        <v>0.10353399999999979</v>
      </c>
    </row>
    <row r="3769" spans="1:4" x14ac:dyDescent="0.2">
      <c r="A3769">
        <v>50218</v>
      </c>
      <c r="B3769">
        <v>8.3510000000000009</v>
      </c>
      <c r="C3769">
        <v>8.2368030000000001</v>
      </c>
      <c r="D3769">
        <f t="shared" si="58"/>
        <v>0.11419700000000077</v>
      </c>
    </row>
    <row r="3770" spans="1:4" x14ac:dyDescent="0.2">
      <c r="A3770">
        <v>50218</v>
      </c>
      <c r="B3770">
        <v>8.3719999999999999</v>
      </c>
      <c r="C3770">
        <v>8.3789580000000008</v>
      </c>
      <c r="D3770">
        <f t="shared" si="58"/>
        <v>6.9580000000009079E-3</v>
      </c>
    </row>
    <row r="3771" spans="1:4" x14ac:dyDescent="0.2">
      <c r="A3771">
        <v>50218</v>
      </c>
      <c r="B3771">
        <v>7.9630000000000001</v>
      </c>
      <c r="C3771">
        <v>8.2046609999999998</v>
      </c>
      <c r="D3771">
        <f t="shared" si="58"/>
        <v>0.24166099999999968</v>
      </c>
    </row>
    <row r="3772" spans="1:4" x14ac:dyDescent="0.2">
      <c r="A3772">
        <v>50218</v>
      </c>
      <c r="B3772">
        <v>8.35</v>
      </c>
      <c r="C3772">
        <v>8.3385459999999991</v>
      </c>
      <c r="D3772">
        <f t="shared" si="58"/>
        <v>1.1454000000000519E-2</v>
      </c>
    </row>
    <row r="3773" spans="1:4" x14ac:dyDescent="0.2">
      <c r="A3773">
        <v>50218</v>
      </c>
      <c r="B3773">
        <v>8.0449999999999999</v>
      </c>
      <c r="C3773">
        <v>8.3901269999999997</v>
      </c>
      <c r="D3773">
        <f t="shared" si="58"/>
        <v>0.34512699999999974</v>
      </c>
    </row>
    <row r="3774" spans="1:4" x14ac:dyDescent="0.2">
      <c r="A3774">
        <v>50218</v>
      </c>
      <c r="B3774">
        <v>8.3989999999999991</v>
      </c>
      <c r="C3774">
        <v>8.5398910000000008</v>
      </c>
      <c r="D3774">
        <f t="shared" si="58"/>
        <v>0.14089100000000165</v>
      </c>
    </row>
    <row r="3775" spans="1:4" x14ac:dyDescent="0.2">
      <c r="A3775">
        <v>50218</v>
      </c>
      <c r="B3775">
        <v>8.3919999999999995</v>
      </c>
      <c r="C3775">
        <v>8.4948429999999995</v>
      </c>
      <c r="D3775">
        <f t="shared" si="58"/>
        <v>0.10284300000000002</v>
      </c>
    </row>
    <row r="3776" spans="1:4" x14ac:dyDescent="0.2">
      <c r="A3776">
        <v>50218</v>
      </c>
      <c r="B3776">
        <v>8.3550000000000004</v>
      </c>
      <c r="C3776">
        <v>8.5347439999999999</v>
      </c>
      <c r="D3776">
        <f t="shared" si="58"/>
        <v>0.17974399999999946</v>
      </c>
    </row>
    <row r="3777" spans="1:4" x14ac:dyDescent="0.2">
      <c r="A3777">
        <v>50218</v>
      </c>
      <c r="B3777">
        <v>8.2010000000000005</v>
      </c>
      <c r="C3777">
        <v>8.2383120000000005</v>
      </c>
      <c r="D3777">
        <f t="shared" si="58"/>
        <v>3.7312000000000012E-2</v>
      </c>
    </row>
    <row r="3778" spans="1:4" x14ac:dyDescent="0.2">
      <c r="A3778">
        <v>50218</v>
      </c>
      <c r="B3778">
        <v>8.1300000000000008</v>
      </c>
      <c r="C3778">
        <v>8.0773810000000008</v>
      </c>
      <c r="D3778">
        <f t="shared" si="58"/>
        <v>5.2618999999999971E-2</v>
      </c>
    </row>
    <row r="3779" spans="1:4" x14ac:dyDescent="0.2">
      <c r="A3779">
        <v>50218</v>
      </c>
      <c r="B3779">
        <v>7.7350000000000003</v>
      </c>
      <c r="C3779">
        <v>8.0261849999999999</v>
      </c>
      <c r="D3779">
        <f t="shared" ref="D3779:D3842" si="59">ABS(B3779-C3779)</f>
        <v>0.29118499999999958</v>
      </c>
    </row>
    <row r="3780" spans="1:4" x14ac:dyDescent="0.2">
      <c r="A3780">
        <v>50218</v>
      </c>
      <c r="B3780">
        <v>8.0649999999999995</v>
      </c>
      <c r="C3780">
        <v>8.5469039999999996</v>
      </c>
      <c r="D3780">
        <f t="shared" si="59"/>
        <v>0.48190400000000011</v>
      </c>
    </row>
    <row r="3781" spans="1:4" x14ac:dyDescent="0.2">
      <c r="A3781">
        <v>50218</v>
      </c>
      <c r="B3781">
        <v>8.3490000000000002</v>
      </c>
      <c r="C3781">
        <v>8.4573970000000003</v>
      </c>
      <c r="D3781">
        <f t="shared" si="59"/>
        <v>0.10839700000000008</v>
      </c>
    </row>
    <row r="3782" spans="1:4" x14ac:dyDescent="0.2">
      <c r="A3782">
        <v>50218</v>
      </c>
      <c r="B3782">
        <v>8.8580000000000005</v>
      </c>
      <c r="C3782">
        <v>8.9774709999999995</v>
      </c>
      <c r="D3782">
        <f t="shared" si="59"/>
        <v>0.11947099999999899</v>
      </c>
    </row>
    <row r="3783" spans="1:4" x14ac:dyDescent="0.2">
      <c r="A3783">
        <v>50218</v>
      </c>
      <c r="B3783">
        <v>7.66</v>
      </c>
      <c r="C3783">
        <v>7.8128489999999999</v>
      </c>
      <c r="D3783">
        <f t="shared" si="59"/>
        <v>0.15284899999999979</v>
      </c>
    </row>
    <row r="3784" spans="1:4" x14ac:dyDescent="0.2">
      <c r="A3784">
        <v>50218</v>
      </c>
      <c r="B3784">
        <v>8.6140000000000008</v>
      </c>
      <c r="C3784">
        <v>8.5325489999999995</v>
      </c>
      <c r="D3784">
        <f t="shared" si="59"/>
        <v>8.1451000000001272E-2</v>
      </c>
    </row>
    <row r="3785" spans="1:4" x14ac:dyDescent="0.2">
      <c r="A3785">
        <v>50218</v>
      </c>
      <c r="B3785">
        <v>8.8550000000000004</v>
      </c>
      <c r="C3785">
        <v>8.7482740000000003</v>
      </c>
      <c r="D3785">
        <f t="shared" si="59"/>
        <v>0.1067260000000001</v>
      </c>
    </row>
    <row r="3786" spans="1:4" x14ac:dyDescent="0.2">
      <c r="A3786">
        <v>50218</v>
      </c>
      <c r="B3786">
        <v>9.1029999999999998</v>
      </c>
      <c r="C3786">
        <v>9.0253530000000008</v>
      </c>
      <c r="D3786">
        <f t="shared" si="59"/>
        <v>7.7646999999998911E-2</v>
      </c>
    </row>
    <row r="3787" spans="1:4" x14ac:dyDescent="0.2">
      <c r="A3787">
        <v>50218</v>
      </c>
      <c r="B3787">
        <v>9.2469999999999999</v>
      </c>
      <c r="C3787">
        <v>8.9907719999999998</v>
      </c>
      <c r="D3787">
        <f t="shared" si="59"/>
        <v>0.25622800000000012</v>
      </c>
    </row>
    <row r="3788" spans="1:4" x14ac:dyDescent="0.2">
      <c r="A3788">
        <v>50218</v>
      </c>
      <c r="B3788">
        <v>8.6010000000000009</v>
      </c>
      <c r="C3788">
        <v>8.4816549999999999</v>
      </c>
      <c r="D3788">
        <f t="shared" si="59"/>
        <v>0.11934500000000092</v>
      </c>
    </row>
    <row r="3789" spans="1:4" x14ac:dyDescent="0.2">
      <c r="A3789">
        <v>50218</v>
      </c>
      <c r="B3789">
        <v>9.202</v>
      </c>
      <c r="C3789">
        <v>7.9133782000000004</v>
      </c>
      <c r="D3789">
        <f t="shared" si="59"/>
        <v>1.2886217999999996</v>
      </c>
    </row>
    <row r="3790" spans="1:4" x14ac:dyDescent="0.2">
      <c r="A3790">
        <v>50218</v>
      </c>
      <c r="B3790">
        <v>8.3490000000000002</v>
      </c>
      <c r="C3790">
        <v>7.9537934999999997</v>
      </c>
      <c r="D3790">
        <f t="shared" si="59"/>
        <v>0.39520650000000046</v>
      </c>
    </row>
    <row r="3791" spans="1:4" x14ac:dyDescent="0.2">
      <c r="A3791">
        <v>50218</v>
      </c>
      <c r="B3791">
        <v>7.99</v>
      </c>
      <c r="C3791">
        <v>8.3635400000000004</v>
      </c>
      <c r="D3791">
        <f t="shared" si="59"/>
        <v>0.37354000000000021</v>
      </c>
    </row>
    <row r="3792" spans="1:4" x14ac:dyDescent="0.2">
      <c r="A3792">
        <v>50218</v>
      </c>
      <c r="B3792">
        <v>8.7690000000000001</v>
      </c>
      <c r="C3792">
        <v>8.4856870000000004</v>
      </c>
      <c r="D3792">
        <f t="shared" si="59"/>
        <v>0.2833129999999997</v>
      </c>
    </row>
    <row r="3793" spans="1:4" x14ac:dyDescent="0.2">
      <c r="A3793">
        <v>50218</v>
      </c>
      <c r="B3793">
        <v>9.2100000000000009</v>
      </c>
      <c r="C3793">
        <v>8.9647260000000006</v>
      </c>
      <c r="D3793">
        <f t="shared" si="59"/>
        <v>0.24527400000000021</v>
      </c>
    </row>
    <row r="3794" spans="1:4" x14ac:dyDescent="0.2">
      <c r="A3794">
        <v>50218</v>
      </c>
      <c r="B3794">
        <v>7.51</v>
      </c>
      <c r="C3794">
        <v>8.1751349999999992</v>
      </c>
      <c r="D3794">
        <f t="shared" si="59"/>
        <v>0.66513499999999937</v>
      </c>
    </row>
    <row r="3795" spans="1:4" x14ac:dyDescent="0.2">
      <c r="A3795">
        <v>50218</v>
      </c>
      <c r="B3795">
        <v>8.548</v>
      </c>
      <c r="C3795">
        <v>8.9746740000000003</v>
      </c>
      <c r="D3795">
        <f t="shared" si="59"/>
        <v>0.42667400000000022</v>
      </c>
    </row>
    <row r="3796" spans="1:4" x14ac:dyDescent="0.2">
      <c r="A3796">
        <v>50218</v>
      </c>
      <c r="B3796">
        <v>8.8829999999999991</v>
      </c>
      <c r="C3796">
        <v>8.9744349999999997</v>
      </c>
      <c r="D3796">
        <f t="shared" si="59"/>
        <v>9.1435000000000599E-2</v>
      </c>
    </row>
    <row r="3797" spans="1:4" x14ac:dyDescent="0.2">
      <c r="A3797">
        <v>50218</v>
      </c>
      <c r="B3797">
        <v>7.7919999999999998</v>
      </c>
      <c r="C3797">
        <v>7.3346267000000003</v>
      </c>
      <c r="D3797">
        <f t="shared" si="59"/>
        <v>0.45737329999999954</v>
      </c>
    </row>
    <row r="3798" spans="1:4" x14ac:dyDescent="0.2">
      <c r="A3798">
        <v>50218</v>
      </c>
      <c r="B3798">
        <v>8.7040000000000006</v>
      </c>
      <c r="C3798">
        <v>8.7490059999999996</v>
      </c>
      <c r="D3798">
        <f t="shared" si="59"/>
        <v>4.5005999999998991E-2</v>
      </c>
    </row>
    <row r="3799" spans="1:4" x14ac:dyDescent="0.2">
      <c r="A3799">
        <v>50218</v>
      </c>
      <c r="B3799">
        <v>8.952</v>
      </c>
      <c r="C3799">
        <v>8.7960130000000003</v>
      </c>
      <c r="D3799">
        <f t="shared" si="59"/>
        <v>0.15598699999999965</v>
      </c>
    </row>
    <row r="3800" spans="1:4" x14ac:dyDescent="0.2">
      <c r="A3800">
        <v>50218</v>
      </c>
      <c r="B3800">
        <v>8.5879999999999992</v>
      </c>
      <c r="C3800">
        <v>8.6066140000000004</v>
      </c>
      <c r="D3800">
        <f t="shared" si="59"/>
        <v>1.8614000000001241E-2</v>
      </c>
    </row>
    <row r="3801" spans="1:4" x14ac:dyDescent="0.2">
      <c r="A3801">
        <v>50218</v>
      </c>
      <c r="B3801">
        <v>7.8719999999999999</v>
      </c>
      <c r="C3801">
        <v>8.0931470000000001</v>
      </c>
      <c r="D3801">
        <f t="shared" si="59"/>
        <v>0.2211470000000002</v>
      </c>
    </row>
    <row r="3802" spans="1:4" x14ac:dyDescent="0.2">
      <c r="A3802">
        <v>50218</v>
      </c>
      <c r="B3802">
        <v>8.9179999999999993</v>
      </c>
      <c r="C3802">
        <v>8.6862569999999995</v>
      </c>
      <c r="D3802">
        <f t="shared" si="59"/>
        <v>0.23174299999999981</v>
      </c>
    </row>
    <row r="3803" spans="1:4" x14ac:dyDescent="0.2">
      <c r="A3803">
        <v>50218</v>
      </c>
      <c r="B3803">
        <v>8.0039999999999996</v>
      </c>
      <c r="C3803">
        <v>8.1216480000000004</v>
      </c>
      <c r="D3803">
        <f t="shared" si="59"/>
        <v>0.11764800000000086</v>
      </c>
    </row>
    <row r="3804" spans="1:4" x14ac:dyDescent="0.2">
      <c r="A3804">
        <v>50218</v>
      </c>
      <c r="B3804">
        <v>7.3639999999999999</v>
      </c>
      <c r="C3804">
        <v>7.8086500000000001</v>
      </c>
      <c r="D3804">
        <f t="shared" si="59"/>
        <v>0.44465000000000021</v>
      </c>
    </row>
    <row r="3805" spans="1:4" x14ac:dyDescent="0.2">
      <c r="A3805">
        <v>50218</v>
      </c>
      <c r="B3805">
        <v>9.2949999999999999</v>
      </c>
      <c r="C3805">
        <v>9.2219850000000001</v>
      </c>
      <c r="D3805">
        <f t="shared" si="59"/>
        <v>7.301499999999983E-2</v>
      </c>
    </row>
    <row r="3806" spans="1:4" x14ac:dyDescent="0.2">
      <c r="A3806">
        <v>50218</v>
      </c>
      <c r="B3806">
        <v>9.3620000000000001</v>
      </c>
      <c r="C3806">
        <v>9.1444709999999993</v>
      </c>
      <c r="D3806">
        <f t="shared" si="59"/>
        <v>0.21752900000000075</v>
      </c>
    </row>
    <row r="3807" spans="1:4" x14ac:dyDescent="0.2">
      <c r="A3807">
        <v>50218</v>
      </c>
      <c r="B3807">
        <v>8.4559999999999995</v>
      </c>
      <c r="C3807">
        <v>8.9158069999999991</v>
      </c>
      <c r="D3807">
        <f t="shared" si="59"/>
        <v>0.45980699999999963</v>
      </c>
    </row>
    <row r="3808" spans="1:4" x14ac:dyDescent="0.2">
      <c r="A3808">
        <v>50218</v>
      </c>
      <c r="B3808">
        <v>8.798</v>
      </c>
      <c r="C3808">
        <v>9.0243380000000002</v>
      </c>
      <c r="D3808">
        <f t="shared" si="59"/>
        <v>0.22633800000000015</v>
      </c>
    </row>
    <row r="3809" spans="1:4" x14ac:dyDescent="0.2">
      <c r="A3809">
        <v>50218</v>
      </c>
      <c r="B3809">
        <v>8.43</v>
      </c>
      <c r="C3809">
        <v>8.8372810000000008</v>
      </c>
      <c r="D3809">
        <f t="shared" si="59"/>
        <v>0.40728100000000111</v>
      </c>
    </row>
    <row r="3810" spans="1:4" x14ac:dyDescent="0.2">
      <c r="A3810">
        <v>50218</v>
      </c>
      <c r="B3810">
        <v>8.4390000000000001</v>
      </c>
      <c r="C3810">
        <v>8.7304469999999998</v>
      </c>
      <c r="D3810">
        <f t="shared" si="59"/>
        <v>0.29144699999999979</v>
      </c>
    </row>
    <row r="3811" spans="1:4" x14ac:dyDescent="0.2">
      <c r="A3811">
        <v>50218</v>
      </c>
      <c r="B3811">
        <v>8.9909999999999997</v>
      </c>
      <c r="C3811">
        <v>8.4989150000000002</v>
      </c>
      <c r="D3811">
        <f t="shared" si="59"/>
        <v>0.49208499999999944</v>
      </c>
    </row>
    <row r="3812" spans="1:4" x14ac:dyDescent="0.2">
      <c r="A3812">
        <v>50218</v>
      </c>
      <c r="B3812">
        <v>7.4859999999999998</v>
      </c>
      <c r="C3812">
        <v>7.5020369999999996</v>
      </c>
      <c r="D3812">
        <f t="shared" si="59"/>
        <v>1.6036999999999857E-2</v>
      </c>
    </row>
    <row r="3813" spans="1:4" x14ac:dyDescent="0.2">
      <c r="A3813">
        <v>50218</v>
      </c>
      <c r="B3813">
        <v>7.9249999999999998</v>
      </c>
      <c r="C3813">
        <v>8.1859450000000002</v>
      </c>
      <c r="D3813">
        <f t="shared" si="59"/>
        <v>0.26094500000000043</v>
      </c>
    </row>
    <row r="3814" spans="1:4" x14ac:dyDescent="0.2">
      <c r="A3814">
        <v>50218</v>
      </c>
      <c r="B3814">
        <v>8.1489999999999991</v>
      </c>
      <c r="C3814">
        <v>8.3633590000000009</v>
      </c>
      <c r="D3814">
        <f t="shared" si="59"/>
        <v>0.21435900000000174</v>
      </c>
    </row>
    <row r="3815" spans="1:4" x14ac:dyDescent="0.2">
      <c r="A3815">
        <v>50218</v>
      </c>
      <c r="B3815">
        <v>8.6920000000000002</v>
      </c>
      <c r="C3815">
        <v>8.8972280000000001</v>
      </c>
      <c r="D3815">
        <f t="shared" si="59"/>
        <v>0.20522799999999997</v>
      </c>
    </row>
    <row r="3816" spans="1:4" x14ac:dyDescent="0.2">
      <c r="A3816">
        <v>50218</v>
      </c>
      <c r="B3816">
        <v>8.6430000000000007</v>
      </c>
      <c r="C3816">
        <v>8.5020849999999992</v>
      </c>
      <c r="D3816">
        <f t="shared" si="59"/>
        <v>0.14091500000000146</v>
      </c>
    </row>
    <row r="3817" spans="1:4" x14ac:dyDescent="0.2">
      <c r="A3817">
        <v>50218</v>
      </c>
      <c r="B3817">
        <v>9.6850000000000005</v>
      </c>
      <c r="C3817">
        <v>9.3717539999999993</v>
      </c>
      <c r="D3817">
        <f t="shared" si="59"/>
        <v>0.31324600000000125</v>
      </c>
    </row>
    <row r="3818" spans="1:4" x14ac:dyDescent="0.2">
      <c r="A3818">
        <v>50218</v>
      </c>
      <c r="B3818">
        <v>8.8450000000000006</v>
      </c>
      <c r="C3818">
        <v>8.6952470000000002</v>
      </c>
      <c r="D3818">
        <f t="shared" si="59"/>
        <v>0.14975300000000047</v>
      </c>
    </row>
    <row r="3819" spans="1:4" x14ac:dyDescent="0.2">
      <c r="A3819">
        <v>50218</v>
      </c>
      <c r="B3819">
        <v>8.4290000000000003</v>
      </c>
      <c r="C3819">
        <v>8.4174520000000008</v>
      </c>
      <c r="D3819">
        <f t="shared" si="59"/>
        <v>1.1547999999999448E-2</v>
      </c>
    </row>
    <row r="3820" spans="1:4" x14ac:dyDescent="0.2">
      <c r="A3820">
        <v>50218</v>
      </c>
      <c r="B3820">
        <v>8.7029999999999994</v>
      </c>
      <c r="C3820">
        <v>8.1945999999999994</v>
      </c>
      <c r="D3820">
        <f t="shared" si="59"/>
        <v>0.50839999999999996</v>
      </c>
    </row>
    <row r="3821" spans="1:4" x14ac:dyDescent="0.2">
      <c r="A3821">
        <v>50218</v>
      </c>
      <c r="B3821">
        <v>7.1340000000000003</v>
      </c>
      <c r="C3821">
        <v>7.8657570000000003</v>
      </c>
      <c r="D3821">
        <f t="shared" si="59"/>
        <v>0.73175699999999999</v>
      </c>
    </row>
    <row r="3822" spans="1:4" x14ac:dyDescent="0.2">
      <c r="A3822">
        <v>50218</v>
      </c>
      <c r="B3822">
        <v>7.7</v>
      </c>
      <c r="C3822">
        <v>7.3487689999999999</v>
      </c>
      <c r="D3822">
        <f t="shared" si="59"/>
        <v>0.35123100000000029</v>
      </c>
    </row>
    <row r="3823" spans="1:4" x14ac:dyDescent="0.2">
      <c r="A3823">
        <v>50218</v>
      </c>
      <c r="B3823">
        <v>8.3420000000000005</v>
      </c>
      <c r="C3823">
        <v>8.2843789999999995</v>
      </c>
      <c r="D3823">
        <f t="shared" si="59"/>
        <v>5.7621000000001033E-2</v>
      </c>
    </row>
    <row r="3824" spans="1:4" x14ac:dyDescent="0.2">
      <c r="A3824">
        <v>50218</v>
      </c>
      <c r="B3824">
        <v>7.9909999999999997</v>
      </c>
      <c r="C3824">
        <v>8.1917290000000005</v>
      </c>
      <c r="D3824">
        <f t="shared" si="59"/>
        <v>0.20072900000000082</v>
      </c>
    </row>
    <row r="3825" spans="1:4" x14ac:dyDescent="0.2">
      <c r="A3825">
        <v>50218</v>
      </c>
      <c r="B3825">
        <v>8.6300000000000008</v>
      </c>
      <c r="C3825">
        <v>8.7357010000000006</v>
      </c>
      <c r="D3825">
        <f t="shared" si="59"/>
        <v>0.10570099999999982</v>
      </c>
    </row>
    <row r="3826" spans="1:4" x14ac:dyDescent="0.2">
      <c r="A3826">
        <v>50218</v>
      </c>
      <c r="B3826">
        <v>8.7200000000000006</v>
      </c>
      <c r="C3826">
        <v>8.4465540000000008</v>
      </c>
      <c r="D3826">
        <f t="shared" si="59"/>
        <v>0.27344599999999986</v>
      </c>
    </row>
    <row r="3827" spans="1:4" x14ac:dyDescent="0.2">
      <c r="A3827">
        <v>50218</v>
      </c>
      <c r="B3827">
        <v>7.6159999999999997</v>
      </c>
      <c r="C3827">
        <v>8.5650329999999997</v>
      </c>
      <c r="D3827">
        <f t="shared" si="59"/>
        <v>0.94903300000000002</v>
      </c>
    </row>
    <row r="3828" spans="1:4" x14ac:dyDescent="0.2">
      <c r="A3828">
        <v>15442</v>
      </c>
      <c r="B3828">
        <v>8.41</v>
      </c>
      <c r="C3828">
        <v>8.4617699999999996</v>
      </c>
      <c r="D3828">
        <f t="shared" si="59"/>
        <v>5.1769999999999428E-2</v>
      </c>
    </row>
    <row r="3829" spans="1:4" x14ac:dyDescent="0.2">
      <c r="A3829">
        <v>15442</v>
      </c>
      <c r="B3829">
        <v>7.9050000000000002</v>
      </c>
      <c r="C3829">
        <v>8.3486740000000008</v>
      </c>
      <c r="D3829">
        <f t="shared" si="59"/>
        <v>0.44367400000000057</v>
      </c>
    </row>
    <row r="3830" spans="1:4" x14ac:dyDescent="0.2">
      <c r="A3830">
        <v>15442</v>
      </c>
      <c r="B3830">
        <v>8.7240000000000002</v>
      </c>
      <c r="C3830">
        <v>8.6217039999999994</v>
      </c>
      <c r="D3830">
        <f t="shared" si="59"/>
        <v>0.10229600000000083</v>
      </c>
    </row>
    <row r="3831" spans="1:4" x14ac:dyDescent="0.2">
      <c r="A3831">
        <v>15442</v>
      </c>
      <c r="B3831">
        <v>8.4610000000000003</v>
      </c>
      <c r="C3831">
        <v>8.2353989999999992</v>
      </c>
      <c r="D3831">
        <f t="shared" si="59"/>
        <v>0.22560100000000105</v>
      </c>
    </row>
    <row r="3832" spans="1:4" x14ac:dyDescent="0.2">
      <c r="A3832">
        <v>15442</v>
      </c>
      <c r="B3832">
        <v>7.8029999999999999</v>
      </c>
      <c r="C3832">
        <v>8.1949625000000008</v>
      </c>
      <c r="D3832">
        <f t="shared" si="59"/>
        <v>0.39196250000000088</v>
      </c>
    </row>
    <row r="3833" spans="1:4" x14ac:dyDescent="0.2">
      <c r="A3833">
        <v>15442</v>
      </c>
      <c r="B3833">
        <v>7.9450000000000003</v>
      </c>
      <c r="C3833">
        <v>8.1787019999999995</v>
      </c>
      <c r="D3833">
        <f t="shared" si="59"/>
        <v>0.23370199999999919</v>
      </c>
    </row>
    <row r="3834" spans="1:4" x14ac:dyDescent="0.2">
      <c r="A3834">
        <v>15442</v>
      </c>
      <c r="B3834">
        <v>8.34</v>
      </c>
      <c r="C3834">
        <v>8.2040629999999997</v>
      </c>
      <c r="D3834">
        <f t="shared" si="59"/>
        <v>0.1359370000000002</v>
      </c>
    </row>
    <row r="3835" spans="1:4" x14ac:dyDescent="0.2">
      <c r="A3835">
        <v>15442</v>
      </c>
      <c r="B3835">
        <v>7.9260000000000002</v>
      </c>
      <c r="C3835">
        <v>7.7656717000000004</v>
      </c>
      <c r="D3835">
        <f t="shared" si="59"/>
        <v>0.16032829999999976</v>
      </c>
    </row>
    <row r="3836" spans="1:4" x14ac:dyDescent="0.2">
      <c r="A3836">
        <v>15442</v>
      </c>
      <c r="B3836">
        <v>8.3640000000000008</v>
      </c>
      <c r="C3836">
        <v>8.0808789999999995</v>
      </c>
      <c r="D3836">
        <f t="shared" si="59"/>
        <v>0.28312100000000129</v>
      </c>
    </row>
    <row r="3837" spans="1:4" x14ac:dyDescent="0.2">
      <c r="A3837">
        <v>15442</v>
      </c>
      <c r="B3837">
        <v>8.827</v>
      </c>
      <c r="C3837">
        <v>8.4261429999999997</v>
      </c>
      <c r="D3837">
        <f t="shared" si="59"/>
        <v>0.40085700000000024</v>
      </c>
    </row>
    <row r="3838" spans="1:4" x14ac:dyDescent="0.2">
      <c r="A3838">
        <v>15442</v>
      </c>
      <c r="B3838">
        <v>8.66</v>
      </c>
      <c r="C3838">
        <v>8.1546149999999997</v>
      </c>
      <c r="D3838">
        <f t="shared" si="59"/>
        <v>0.50538500000000042</v>
      </c>
    </row>
    <row r="3839" spans="1:4" x14ac:dyDescent="0.2">
      <c r="A3839">
        <v>15442</v>
      </c>
      <c r="B3839">
        <v>8.1679999999999993</v>
      </c>
      <c r="C3839">
        <v>8.0028860000000002</v>
      </c>
      <c r="D3839">
        <f t="shared" si="59"/>
        <v>0.16511399999999909</v>
      </c>
    </row>
    <row r="3840" spans="1:4" x14ac:dyDescent="0.2">
      <c r="A3840">
        <v>15442</v>
      </c>
      <c r="B3840">
        <v>7.3259999999999996</v>
      </c>
      <c r="C3840">
        <v>7.6866092999999998</v>
      </c>
      <c r="D3840">
        <f t="shared" si="59"/>
        <v>0.36060930000000013</v>
      </c>
    </row>
    <row r="3841" spans="1:4" x14ac:dyDescent="0.2">
      <c r="A3841">
        <v>15442</v>
      </c>
      <c r="B3841">
        <v>7.8819999999999997</v>
      </c>
      <c r="C3841">
        <v>8.0235199999999995</v>
      </c>
      <c r="D3841">
        <f t="shared" si="59"/>
        <v>0.14151999999999987</v>
      </c>
    </row>
    <row r="3842" spans="1:4" x14ac:dyDescent="0.2">
      <c r="A3842">
        <v>15442</v>
      </c>
      <c r="B3842">
        <v>7.8479999999999999</v>
      </c>
      <c r="C3842">
        <v>8.2300780000000007</v>
      </c>
      <c r="D3842">
        <f t="shared" si="59"/>
        <v>0.38207800000000081</v>
      </c>
    </row>
    <row r="3843" spans="1:4" x14ac:dyDescent="0.2">
      <c r="A3843">
        <v>15442</v>
      </c>
      <c r="B3843">
        <v>8.8740000000000006</v>
      </c>
      <c r="C3843">
        <v>8.9056350000000002</v>
      </c>
      <c r="D3843">
        <f t="shared" ref="D3843:D3906" si="60">ABS(B3843-C3843)</f>
        <v>3.1634999999999636E-2</v>
      </c>
    </row>
    <row r="3844" spans="1:4" x14ac:dyDescent="0.2">
      <c r="A3844">
        <v>15442</v>
      </c>
      <c r="B3844">
        <v>8.0709999999999997</v>
      </c>
      <c r="C3844">
        <v>8.7821560000000005</v>
      </c>
      <c r="D3844">
        <f t="shared" si="60"/>
        <v>0.71115600000000079</v>
      </c>
    </row>
    <row r="3845" spans="1:4" x14ac:dyDescent="0.2">
      <c r="A3845">
        <v>15442</v>
      </c>
      <c r="B3845">
        <v>8.6039999999999992</v>
      </c>
      <c r="C3845">
        <v>8.8157080000000008</v>
      </c>
      <c r="D3845">
        <f t="shared" si="60"/>
        <v>0.21170800000000156</v>
      </c>
    </row>
    <row r="3846" spans="1:4" x14ac:dyDescent="0.2">
      <c r="A3846">
        <v>15442</v>
      </c>
      <c r="B3846">
        <v>8.5510000000000002</v>
      </c>
      <c r="C3846">
        <v>8.2254769999999997</v>
      </c>
      <c r="D3846">
        <f t="shared" si="60"/>
        <v>0.32552300000000045</v>
      </c>
    </row>
    <row r="3847" spans="1:4" x14ac:dyDescent="0.2">
      <c r="A3847">
        <v>15442</v>
      </c>
      <c r="B3847">
        <v>8.6440000000000001</v>
      </c>
      <c r="C3847">
        <v>8.6366230000000002</v>
      </c>
      <c r="D3847">
        <f t="shared" si="60"/>
        <v>7.3769999999999669E-3</v>
      </c>
    </row>
    <row r="3848" spans="1:4" x14ac:dyDescent="0.2">
      <c r="A3848">
        <v>15442</v>
      </c>
      <c r="B3848">
        <v>9.1910000000000007</v>
      </c>
      <c r="C3848">
        <v>8.7866490000000006</v>
      </c>
      <c r="D3848">
        <f t="shared" si="60"/>
        <v>0.40435100000000013</v>
      </c>
    </row>
    <row r="3849" spans="1:4" x14ac:dyDescent="0.2">
      <c r="A3849">
        <v>15442</v>
      </c>
      <c r="B3849">
        <v>8.81</v>
      </c>
      <c r="C3849">
        <v>8.3968550000000004</v>
      </c>
      <c r="D3849">
        <f t="shared" si="60"/>
        <v>0.4131450000000001</v>
      </c>
    </row>
    <row r="3850" spans="1:4" x14ac:dyDescent="0.2">
      <c r="A3850">
        <v>15442</v>
      </c>
      <c r="B3850">
        <v>7.9870000000000001</v>
      </c>
      <c r="C3850">
        <v>7.973058</v>
      </c>
      <c r="D3850">
        <f t="shared" si="60"/>
        <v>1.3942000000000121E-2</v>
      </c>
    </row>
    <row r="3851" spans="1:4" x14ac:dyDescent="0.2">
      <c r="A3851">
        <v>15442</v>
      </c>
      <c r="B3851">
        <v>8.4269999999999996</v>
      </c>
      <c r="C3851">
        <v>8.6389659999999999</v>
      </c>
      <c r="D3851">
        <f t="shared" si="60"/>
        <v>0.21196600000000032</v>
      </c>
    </row>
    <row r="3852" spans="1:4" x14ac:dyDescent="0.2">
      <c r="A3852">
        <v>15442</v>
      </c>
      <c r="B3852">
        <v>8.7200000000000006</v>
      </c>
      <c r="C3852">
        <v>8.5201770000000003</v>
      </c>
      <c r="D3852">
        <f t="shared" si="60"/>
        <v>0.19982300000000031</v>
      </c>
    </row>
    <row r="3853" spans="1:4" x14ac:dyDescent="0.2">
      <c r="A3853">
        <v>15442</v>
      </c>
      <c r="B3853">
        <v>7.4089999999999998</v>
      </c>
      <c r="C3853">
        <v>8.3814530000000005</v>
      </c>
      <c r="D3853">
        <f t="shared" si="60"/>
        <v>0.97245300000000068</v>
      </c>
    </row>
    <row r="3854" spans="1:4" x14ac:dyDescent="0.2">
      <c r="A3854">
        <v>15442</v>
      </c>
      <c r="B3854">
        <v>8.9770000000000003</v>
      </c>
      <c r="C3854">
        <v>8.9689999999999994</v>
      </c>
      <c r="D3854">
        <f t="shared" si="60"/>
        <v>8.0000000000008953E-3</v>
      </c>
    </row>
    <row r="3855" spans="1:4" x14ac:dyDescent="0.2">
      <c r="A3855">
        <v>15442</v>
      </c>
      <c r="B3855">
        <v>9.1300000000000008</v>
      </c>
      <c r="C3855">
        <v>8.4921760000000006</v>
      </c>
      <c r="D3855">
        <f t="shared" si="60"/>
        <v>0.63782400000000017</v>
      </c>
    </row>
    <row r="3856" spans="1:4" x14ac:dyDescent="0.2">
      <c r="A3856">
        <v>15442</v>
      </c>
      <c r="B3856">
        <v>8.7270000000000003</v>
      </c>
      <c r="C3856">
        <v>8.6402289999999997</v>
      </c>
      <c r="D3856">
        <f t="shared" si="60"/>
        <v>8.6771000000000598E-2</v>
      </c>
    </row>
    <row r="3857" spans="1:4" x14ac:dyDescent="0.2">
      <c r="A3857">
        <v>15442</v>
      </c>
      <c r="B3857">
        <v>7.4379999999999997</v>
      </c>
      <c r="C3857">
        <v>7.802848</v>
      </c>
      <c r="D3857">
        <f t="shared" si="60"/>
        <v>0.36484800000000028</v>
      </c>
    </row>
    <row r="3858" spans="1:4" x14ac:dyDescent="0.2">
      <c r="A3858">
        <v>15442</v>
      </c>
      <c r="B3858">
        <v>8.6539999999999999</v>
      </c>
      <c r="C3858">
        <v>8.1155240000000006</v>
      </c>
      <c r="D3858">
        <f t="shared" si="60"/>
        <v>0.53847599999999929</v>
      </c>
    </row>
    <row r="3859" spans="1:4" x14ac:dyDescent="0.2">
      <c r="A3859">
        <v>15442</v>
      </c>
      <c r="B3859">
        <v>7.3339999999999996</v>
      </c>
      <c r="C3859">
        <v>8.0044120000000003</v>
      </c>
      <c r="D3859">
        <f t="shared" si="60"/>
        <v>0.67041200000000067</v>
      </c>
    </row>
    <row r="3860" spans="1:4" x14ac:dyDescent="0.2">
      <c r="A3860">
        <v>15442</v>
      </c>
      <c r="B3860">
        <v>8.4740000000000002</v>
      </c>
      <c r="C3860">
        <v>8.2929259999999996</v>
      </c>
      <c r="D3860">
        <f t="shared" si="60"/>
        <v>0.18107400000000062</v>
      </c>
    </row>
    <row r="3861" spans="1:4" x14ac:dyDescent="0.2">
      <c r="A3861">
        <v>15442</v>
      </c>
      <c r="B3861">
        <v>7.8490000000000002</v>
      </c>
      <c r="C3861">
        <v>7.7175893999999996</v>
      </c>
      <c r="D3861">
        <f t="shared" si="60"/>
        <v>0.1314106000000006</v>
      </c>
    </row>
    <row r="3862" spans="1:4" x14ac:dyDescent="0.2">
      <c r="A3862">
        <v>15442</v>
      </c>
      <c r="B3862">
        <v>8.6319999999999997</v>
      </c>
      <c r="C3862">
        <v>8.2487530000000007</v>
      </c>
      <c r="D3862">
        <f t="shared" si="60"/>
        <v>0.38324699999999901</v>
      </c>
    </row>
    <row r="3863" spans="1:4" x14ac:dyDescent="0.2">
      <c r="A3863">
        <v>15442</v>
      </c>
      <c r="B3863">
        <v>8.26</v>
      </c>
      <c r="C3863">
        <v>7.9661473999999997</v>
      </c>
      <c r="D3863">
        <f t="shared" si="60"/>
        <v>0.29385260000000013</v>
      </c>
    </row>
    <row r="3864" spans="1:4" x14ac:dyDescent="0.2">
      <c r="A3864">
        <v>15442</v>
      </c>
      <c r="B3864">
        <v>8.0340000000000007</v>
      </c>
      <c r="C3864">
        <v>7.8323993999999999</v>
      </c>
      <c r="D3864">
        <f t="shared" si="60"/>
        <v>0.2016006000000008</v>
      </c>
    </row>
    <row r="3865" spans="1:4" x14ac:dyDescent="0.2">
      <c r="A3865">
        <v>15442</v>
      </c>
      <c r="B3865">
        <v>8.4290000000000003</v>
      </c>
      <c r="C3865">
        <v>8.1281680000000005</v>
      </c>
      <c r="D3865">
        <f t="shared" si="60"/>
        <v>0.30083199999999977</v>
      </c>
    </row>
    <row r="3866" spans="1:4" x14ac:dyDescent="0.2">
      <c r="A3866">
        <v>15442</v>
      </c>
      <c r="B3866">
        <v>8.1969999999999992</v>
      </c>
      <c r="C3866">
        <v>8.3323345</v>
      </c>
      <c r="D3866">
        <f t="shared" si="60"/>
        <v>0.1353345000000008</v>
      </c>
    </row>
    <row r="3867" spans="1:4" x14ac:dyDescent="0.2">
      <c r="A3867">
        <v>15442</v>
      </c>
      <c r="B3867">
        <v>8.2219999999999995</v>
      </c>
      <c r="C3867">
        <v>8.1683459999999997</v>
      </c>
      <c r="D3867">
        <f t="shared" si="60"/>
        <v>5.3653999999999868E-2</v>
      </c>
    </row>
    <row r="3868" spans="1:4" x14ac:dyDescent="0.2">
      <c r="A3868">
        <v>15442</v>
      </c>
      <c r="B3868">
        <v>7.32</v>
      </c>
      <c r="C3868">
        <v>8.0246829999999996</v>
      </c>
      <c r="D3868">
        <f t="shared" si="60"/>
        <v>0.70468299999999928</v>
      </c>
    </row>
    <row r="3869" spans="1:4" x14ac:dyDescent="0.2">
      <c r="A3869">
        <v>15442</v>
      </c>
      <c r="B3869">
        <v>7.2140000000000004</v>
      </c>
      <c r="C3869">
        <v>7.6913923999999998</v>
      </c>
      <c r="D3869">
        <f t="shared" si="60"/>
        <v>0.47739239999999938</v>
      </c>
    </row>
    <row r="3870" spans="1:4" x14ac:dyDescent="0.2">
      <c r="A3870">
        <v>15442</v>
      </c>
      <c r="B3870">
        <v>8.5440000000000005</v>
      </c>
      <c r="C3870">
        <v>8.3198559999999997</v>
      </c>
      <c r="D3870">
        <f t="shared" si="60"/>
        <v>0.22414400000000079</v>
      </c>
    </row>
    <row r="3871" spans="1:4" x14ac:dyDescent="0.2">
      <c r="A3871">
        <v>15442</v>
      </c>
      <c r="B3871">
        <v>8.2439999999999998</v>
      </c>
      <c r="C3871">
        <v>8.0995679999999997</v>
      </c>
      <c r="D3871">
        <f t="shared" si="60"/>
        <v>0.14443200000000012</v>
      </c>
    </row>
    <row r="3872" spans="1:4" x14ac:dyDescent="0.2">
      <c r="A3872">
        <v>15442</v>
      </c>
      <c r="B3872">
        <v>8.6509999999999998</v>
      </c>
      <c r="C3872">
        <v>8.1698599999999999</v>
      </c>
      <c r="D3872">
        <f t="shared" si="60"/>
        <v>0.4811399999999999</v>
      </c>
    </row>
    <row r="3873" spans="1:4" x14ac:dyDescent="0.2">
      <c r="A3873">
        <v>15442</v>
      </c>
      <c r="B3873">
        <v>8.5449999999999999</v>
      </c>
      <c r="C3873">
        <v>8.2603500000000007</v>
      </c>
      <c r="D3873">
        <f t="shared" si="60"/>
        <v>0.28464999999999918</v>
      </c>
    </row>
    <row r="3874" spans="1:4" x14ac:dyDescent="0.2">
      <c r="A3874">
        <v>15442</v>
      </c>
      <c r="B3874">
        <v>7.3570000000000002</v>
      </c>
      <c r="C3874">
        <v>7.7877299999999998</v>
      </c>
      <c r="D3874">
        <f t="shared" si="60"/>
        <v>0.43072999999999961</v>
      </c>
    </row>
    <row r="3875" spans="1:4" x14ac:dyDescent="0.2">
      <c r="A3875">
        <v>15442</v>
      </c>
      <c r="B3875">
        <v>7.7169999999999996</v>
      </c>
      <c r="C3875">
        <v>8.1559559999999998</v>
      </c>
      <c r="D3875">
        <f t="shared" si="60"/>
        <v>0.43895600000000012</v>
      </c>
    </row>
    <row r="3876" spans="1:4" x14ac:dyDescent="0.2">
      <c r="A3876">
        <v>15442</v>
      </c>
      <c r="B3876">
        <v>8.6750000000000007</v>
      </c>
      <c r="C3876">
        <v>8.3960840000000001</v>
      </c>
      <c r="D3876">
        <f t="shared" si="60"/>
        <v>0.27891600000000061</v>
      </c>
    </row>
    <row r="3877" spans="1:4" x14ac:dyDescent="0.2">
      <c r="A3877">
        <v>15442</v>
      </c>
      <c r="B3877">
        <v>8.3350000000000009</v>
      </c>
      <c r="C3877">
        <v>8.2113779999999998</v>
      </c>
      <c r="D3877">
        <f t="shared" si="60"/>
        <v>0.12362200000000101</v>
      </c>
    </row>
    <row r="3878" spans="1:4" x14ac:dyDescent="0.2">
      <c r="A3878">
        <v>15442</v>
      </c>
      <c r="B3878">
        <v>7.6609999999999996</v>
      </c>
      <c r="C3878">
        <v>7.7088633</v>
      </c>
      <c r="D3878">
        <f t="shared" si="60"/>
        <v>4.7863300000000386E-2</v>
      </c>
    </row>
    <row r="3879" spans="1:4" x14ac:dyDescent="0.2">
      <c r="A3879">
        <v>15442</v>
      </c>
      <c r="B3879">
        <v>7.6310000000000002</v>
      </c>
      <c r="C3879">
        <v>7.6417555999999998</v>
      </c>
      <c r="D3879">
        <f t="shared" si="60"/>
        <v>1.0755599999999532E-2</v>
      </c>
    </row>
    <row r="3880" spans="1:4" x14ac:dyDescent="0.2">
      <c r="A3880">
        <v>15442</v>
      </c>
      <c r="B3880">
        <v>7.5339999999999998</v>
      </c>
      <c r="C3880">
        <v>7.8413500000000003</v>
      </c>
      <c r="D3880">
        <f t="shared" si="60"/>
        <v>0.30735000000000046</v>
      </c>
    </row>
    <row r="3881" spans="1:4" x14ac:dyDescent="0.2">
      <c r="A3881">
        <v>15442</v>
      </c>
      <c r="B3881">
        <v>8.5670000000000002</v>
      </c>
      <c r="C3881">
        <v>8.3536049999999999</v>
      </c>
      <c r="D3881">
        <f t="shared" si="60"/>
        <v>0.21339500000000022</v>
      </c>
    </row>
    <row r="3882" spans="1:4" x14ac:dyDescent="0.2">
      <c r="A3882">
        <v>15442</v>
      </c>
      <c r="B3882">
        <v>8.2870000000000008</v>
      </c>
      <c r="C3882">
        <v>8.1154390000000003</v>
      </c>
      <c r="D3882">
        <f t="shared" si="60"/>
        <v>0.17156100000000052</v>
      </c>
    </row>
    <row r="3883" spans="1:4" x14ac:dyDescent="0.2">
      <c r="A3883">
        <v>15442</v>
      </c>
      <c r="B3883">
        <v>8.2769999999999992</v>
      </c>
      <c r="C3883">
        <v>8.1299290000000006</v>
      </c>
      <c r="D3883">
        <f t="shared" si="60"/>
        <v>0.14707099999999862</v>
      </c>
    </row>
    <row r="3884" spans="1:4" x14ac:dyDescent="0.2">
      <c r="A3884">
        <v>15442</v>
      </c>
      <c r="B3884">
        <v>8.2650000000000006</v>
      </c>
      <c r="C3884">
        <v>8.1554540000000006</v>
      </c>
      <c r="D3884">
        <f t="shared" si="60"/>
        <v>0.10954599999999992</v>
      </c>
    </row>
    <row r="3885" spans="1:4" x14ac:dyDescent="0.2">
      <c r="A3885">
        <v>15442</v>
      </c>
      <c r="B3885">
        <v>8.2530000000000001</v>
      </c>
      <c r="C3885">
        <v>8.1606930000000002</v>
      </c>
      <c r="D3885">
        <f t="shared" si="60"/>
        <v>9.2306999999999917E-2</v>
      </c>
    </row>
    <row r="3886" spans="1:4" x14ac:dyDescent="0.2">
      <c r="A3886">
        <v>15442</v>
      </c>
      <c r="B3886">
        <v>8.3420000000000005</v>
      </c>
      <c r="C3886">
        <v>8.2957730000000005</v>
      </c>
      <c r="D3886">
        <f t="shared" si="60"/>
        <v>4.6227000000000018E-2</v>
      </c>
    </row>
    <row r="3887" spans="1:4" x14ac:dyDescent="0.2">
      <c r="A3887">
        <v>15442</v>
      </c>
      <c r="B3887">
        <v>8.1720000000000006</v>
      </c>
      <c r="C3887">
        <v>8.2215030000000002</v>
      </c>
      <c r="D3887">
        <f t="shared" si="60"/>
        <v>4.9502999999999631E-2</v>
      </c>
    </row>
    <row r="3888" spans="1:4" x14ac:dyDescent="0.2">
      <c r="A3888">
        <v>15442</v>
      </c>
      <c r="B3888">
        <v>8.1549999999999994</v>
      </c>
      <c r="C3888">
        <v>8.3579349999999994</v>
      </c>
      <c r="D3888">
        <f t="shared" si="60"/>
        <v>0.20293500000000009</v>
      </c>
    </row>
    <row r="3889" spans="1:4" x14ac:dyDescent="0.2">
      <c r="A3889">
        <v>15442</v>
      </c>
      <c r="B3889">
        <v>8.0909999999999993</v>
      </c>
      <c r="C3889">
        <v>8.3460149999999995</v>
      </c>
      <c r="D3889">
        <f t="shared" si="60"/>
        <v>0.25501500000000021</v>
      </c>
    </row>
    <row r="3890" spans="1:4" x14ac:dyDescent="0.2">
      <c r="A3890">
        <v>15442</v>
      </c>
      <c r="B3890">
        <v>8.3279999999999994</v>
      </c>
      <c r="C3890">
        <v>8.3829440000000002</v>
      </c>
      <c r="D3890">
        <f t="shared" si="60"/>
        <v>5.494400000000077E-2</v>
      </c>
    </row>
    <row r="3891" spans="1:4" x14ac:dyDescent="0.2">
      <c r="A3891">
        <v>15442</v>
      </c>
      <c r="B3891">
        <v>8.391</v>
      </c>
      <c r="C3891">
        <v>8.4882690000000007</v>
      </c>
      <c r="D3891">
        <f t="shared" si="60"/>
        <v>9.7269000000000716E-2</v>
      </c>
    </row>
    <row r="3892" spans="1:4" x14ac:dyDescent="0.2">
      <c r="A3892">
        <v>15442</v>
      </c>
      <c r="B3892">
        <v>8.0519999999999996</v>
      </c>
      <c r="C3892">
        <v>8.1875210000000003</v>
      </c>
      <c r="D3892">
        <f t="shared" si="60"/>
        <v>0.13552100000000067</v>
      </c>
    </row>
    <row r="3893" spans="1:4" x14ac:dyDescent="0.2">
      <c r="A3893">
        <v>15442</v>
      </c>
      <c r="B3893">
        <v>8.1910000000000007</v>
      </c>
      <c r="C3893">
        <v>8.3089139999999997</v>
      </c>
      <c r="D3893">
        <f t="shared" si="60"/>
        <v>0.11791399999999896</v>
      </c>
    </row>
    <row r="3894" spans="1:4" x14ac:dyDescent="0.2">
      <c r="A3894">
        <v>15442</v>
      </c>
      <c r="B3894">
        <v>8.1300000000000008</v>
      </c>
      <c r="C3894">
        <v>8.2703699999999998</v>
      </c>
      <c r="D3894">
        <f t="shared" si="60"/>
        <v>0.140369999999999</v>
      </c>
    </row>
    <row r="3895" spans="1:4" x14ac:dyDescent="0.2">
      <c r="A3895">
        <v>15442</v>
      </c>
      <c r="B3895">
        <v>8.0570000000000004</v>
      </c>
      <c r="C3895">
        <v>8.3691510000000005</v>
      </c>
      <c r="D3895">
        <f t="shared" si="60"/>
        <v>0.31215100000000007</v>
      </c>
    </row>
    <row r="3896" spans="1:4" x14ac:dyDescent="0.2">
      <c r="A3896">
        <v>11423</v>
      </c>
      <c r="B3896">
        <v>8.2040000000000006</v>
      </c>
      <c r="C3896">
        <v>8.4066460000000003</v>
      </c>
      <c r="D3896">
        <f t="shared" si="60"/>
        <v>0.20264599999999966</v>
      </c>
    </row>
    <row r="3897" spans="1:4" x14ac:dyDescent="0.2">
      <c r="A3897">
        <v>11423</v>
      </c>
      <c r="B3897">
        <v>8.2240000000000002</v>
      </c>
      <c r="C3897">
        <v>8.3596800000000009</v>
      </c>
      <c r="D3897">
        <f t="shared" si="60"/>
        <v>0.13568000000000069</v>
      </c>
    </row>
    <row r="3898" spans="1:4" x14ac:dyDescent="0.2">
      <c r="A3898">
        <v>11423</v>
      </c>
      <c r="B3898">
        <v>8.1760000000000002</v>
      </c>
      <c r="C3898">
        <v>8.2918800000000008</v>
      </c>
      <c r="D3898">
        <f t="shared" si="60"/>
        <v>0.11588000000000065</v>
      </c>
    </row>
    <row r="3899" spans="1:4" x14ac:dyDescent="0.2">
      <c r="A3899">
        <v>11423</v>
      </c>
      <c r="B3899">
        <v>8.1349999999999998</v>
      </c>
      <c r="C3899">
        <v>8.2881459999999993</v>
      </c>
      <c r="D3899">
        <f t="shared" si="60"/>
        <v>0.15314599999999956</v>
      </c>
    </row>
    <row r="3900" spans="1:4" x14ac:dyDescent="0.2">
      <c r="A3900">
        <v>11423</v>
      </c>
      <c r="B3900">
        <v>8.1969999999999992</v>
      </c>
      <c r="C3900">
        <v>8.3289139999999993</v>
      </c>
      <c r="D3900">
        <f t="shared" si="60"/>
        <v>0.13191400000000009</v>
      </c>
    </row>
    <row r="3901" spans="1:4" x14ac:dyDescent="0.2">
      <c r="A3901">
        <v>11423</v>
      </c>
      <c r="B3901">
        <v>7.9989999999999997</v>
      </c>
      <c r="C3901">
        <v>8.0900630000000007</v>
      </c>
      <c r="D3901">
        <f t="shared" si="60"/>
        <v>9.1063000000001004E-2</v>
      </c>
    </row>
    <row r="3902" spans="1:4" x14ac:dyDescent="0.2">
      <c r="A3902">
        <v>11423</v>
      </c>
      <c r="B3902">
        <v>8.1029999999999998</v>
      </c>
      <c r="C3902">
        <v>8.2721219999999995</v>
      </c>
      <c r="D3902">
        <f t="shared" si="60"/>
        <v>0.16912199999999977</v>
      </c>
    </row>
    <row r="3903" spans="1:4" x14ac:dyDescent="0.2">
      <c r="A3903">
        <v>11423</v>
      </c>
      <c r="B3903">
        <v>8.2639999999999993</v>
      </c>
      <c r="C3903">
        <v>8.3480659999999993</v>
      </c>
      <c r="D3903">
        <f t="shared" si="60"/>
        <v>8.4065999999999974E-2</v>
      </c>
    </row>
    <row r="3904" spans="1:4" x14ac:dyDescent="0.2">
      <c r="A3904">
        <v>11423</v>
      </c>
      <c r="B3904">
        <v>8.15</v>
      </c>
      <c r="C3904">
        <v>8.1738909999999994</v>
      </c>
      <c r="D3904">
        <f t="shared" si="60"/>
        <v>2.3890999999998996E-2</v>
      </c>
    </row>
    <row r="3905" spans="1:4" x14ac:dyDescent="0.2">
      <c r="A3905">
        <v>11423</v>
      </c>
      <c r="B3905">
        <v>7.9909999999999997</v>
      </c>
      <c r="C3905">
        <v>8.1386869999999991</v>
      </c>
      <c r="D3905">
        <f t="shared" si="60"/>
        <v>0.14768699999999946</v>
      </c>
    </row>
    <row r="3906" spans="1:4" x14ac:dyDescent="0.2">
      <c r="A3906">
        <v>11423</v>
      </c>
      <c r="B3906">
        <v>8.1720000000000006</v>
      </c>
      <c r="C3906">
        <v>8.2798490000000005</v>
      </c>
      <c r="D3906">
        <f t="shared" si="60"/>
        <v>0.10784899999999986</v>
      </c>
    </row>
    <row r="3907" spans="1:4" x14ac:dyDescent="0.2">
      <c r="A3907">
        <v>11423</v>
      </c>
      <c r="B3907">
        <v>8.0129999999999999</v>
      </c>
      <c r="C3907">
        <v>8.0853040000000007</v>
      </c>
      <c r="D3907">
        <f t="shared" ref="D3907:D3970" si="61">ABS(B3907-C3907)</f>
        <v>7.2304000000000812E-2</v>
      </c>
    </row>
    <row r="3908" spans="1:4" x14ac:dyDescent="0.2">
      <c r="A3908">
        <v>11423</v>
      </c>
      <c r="B3908">
        <v>8.1280000000000001</v>
      </c>
      <c r="C3908">
        <v>8.1914289999999994</v>
      </c>
      <c r="D3908">
        <f t="shared" si="61"/>
        <v>6.3428999999999292E-2</v>
      </c>
    </row>
    <row r="3909" spans="1:4" x14ac:dyDescent="0.2">
      <c r="A3909">
        <v>11423</v>
      </c>
      <c r="B3909">
        <v>8.2739999999999991</v>
      </c>
      <c r="C3909">
        <v>8.1537520000000008</v>
      </c>
      <c r="D3909">
        <f t="shared" si="61"/>
        <v>0.12024799999999836</v>
      </c>
    </row>
    <row r="3910" spans="1:4" x14ac:dyDescent="0.2">
      <c r="A3910">
        <v>11423</v>
      </c>
      <c r="B3910">
        <v>8.1560000000000006</v>
      </c>
      <c r="C3910">
        <v>8.1961320000000004</v>
      </c>
      <c r="D3910">
        <f t="shared" si="61"/>
        <v>4.0131999999999834E-2</v>
      </c>
    </row>
    <row r="3911" spans="1:4" x14ac:dyDescent="0.2">
      <c r="A3911">
        <v>11423</v>
      </c>
      <c r="B3911">
        <v>8.1340000000000003</v>
      </c>
      <c r="C3911">
        <v>8.1723420000000004</v>
      </c>
      <c r="D3911">
        <f t="shared" si="61"/>
        <v>3.8342000000000098E-2</v>
      </c>
    </row>
    <row r="3912" spans="1:4" x14ac:dyDescent="0.2">
      <c r="A3912">
        <v>11423</v>
      </c>
      <c r="B3912">
        <v>8.2769999999999992</v>
      </c>
      <c r="C3912">
        <v>8.1654129999999991</v>
      </c>
      <c r="D3912">
        <f t="shared" si="61"/>
        <v>0.1115870000000001</v>
      </c>
    </row>
    <row r="3913" spans="1:4" x14ac:dyDescent="0.2">
      <c r="A3913">
        <v>11423</v>
      </c>
      <c r="B3913">
        <v>8.0169999999999995</v>
      </c>
      <c r="C3913">
        <v>8.0020749999999996</v>
      </c>
      <c r="D3913">
        <f t="shared" si="61"/>
        <v>1.4924999999999855E-2</v>
      </c>
    </row>
    <row r="3914" spans="1:4" x14ac:dyDescent="0.2">
      <c r="A3914">
        <v>11423</v>
      </c>
      <c r="B3914">
        <v>8.1630000000000003</v>
      </c>
      <c r="C3914">
        <v>7.9653289999999997</v>
      </c>
      <c r="D3914">
        <f t="shared" si="61"/>
        <v>0.1976710000000006</v>
      </c>
    </row>
    <row r="3915" spans="1:4" x14ac:dyDescent="0.2">
      <c r="A3915">
        <v>11423</v>
      </c>
      <c r="B3915">
        <v>8.2050000000000001</v>
      </c>
      <c r="C3915">
        <v>7.8620850000000004</v>
      </c>
      <c r="D3915">
        <f t="shared" si="61"/>
        <v>0.34291499999999964</v>
      </c>
    </row>
    <row r="3916" spans="1:4" x14ac:dyDescent="0.2">
      <c r="A3916">
        <v>11423</v>
      </c>
      <c r="B3916">
        <v>8.1750000000000007</v>
      </c>
      <c r="C3916">
        <v>8.0900549999999996</v>
      </c>
      <c r="D3916">
        <f t="shared" si="61"/>
        <v>8.4945000000001158E-2</v>
      </c>
    </row>
    <row r="3917" spans="1:4" x14ac:dyDescent="0.2">
      <c r="A3917">
        <v>11423</v>
      </c>
      <c r="B3917">
        <v>8.1219999999999999</v>
      </c>
      <c r="C3917">
        <v>8.0719689999999993</v>
      </c>
      <c r="D3917">
        <f t="shared" si="61"/>
        <v>5.0031000000000603E-2</v>
      </c>
    </row>
    <row r="3918" spans="1:4" x14ac:dyDescent="0.2">
      <c r="A3918">
        <v>11423</v>
      </c>
      <c r="B3918">
        <v>8.4459999999999997</v>
      </c>
      <c r="C3918">
        <v>8.2278129999999994</v>
      </c>
      <c r="D3918">
        <f t="shared" si="61"/>
        <v>0.21818700000000035</v>
      </c>
    </row>
    <row r="3919" spans="1:4" x14ac:dyDescent="0.2">
      <c r="A3919">
        <v>11423</v>
      </c>
      <c r="B3919">
        <v>8.1280000000000001</v>
      </c>
      <c r="C3919">
        <v>8.1117679999999996</v>
      </c>
      <c r="D3919">
        <f t="shared" si="61"/>
        <v>1.6232000000000468E-2</v>
      </c>
    </row>
    <row r="3920" spans="1:4" x14ac:dyDescent="0.2">
      <c r="A3920">
        <v>11423</v>
      </c>
      <c r="B3920">
        <v>8.33</v>
      </c>
      <c r="C3920">
        <v>8.1931809999999992</v>
      </c>
      <c r="D3920">
        <f t="shared" si="61"/>
        <v>0.13681900000000091</v>
      </c>
    </row>
    <row r="3921" spans="1:4" x14ac:dyDescent="0.2">
      <c r="A3921">
        <v>11423</v>
      </c>
      <c r="B3921">
        <v>8.1050000000000004</v>
      </c>
      <c r="C3921">
        <v>8.1080129999999997</v>
      </c>
      <c r="D3921">
        <f t="shared" si="61"/>
        <v>3.0129999999992663E-3</v>
      </c>
    </row>
    <row r="3922" spans="1:4" x14ac:dyDescent="0.2">
      <c r="A3922">
        <v>11423</v>
      </c>
      <c r="B3922">
        <v>8.2379999999999995</v>
      </c>
      <c r="C3922">
        <v>8.3749819999999993</v>
      </c>
      <c r="D3922">
        <f t="shared" si="61"/>
        <v>0.13698199999999972</v>
      </c>
    </row>
    <row r="3923" spans="1:4" x14ac:dyDescent="0.2">
      <c r="A3923">
        <v>11423</v>
      </c>
      <c r="B3923">
        <v>8.1720000000000006</v>
      </c>
      <c r="C3923">
        <v>8.2612249999999996</v>
      </c>
      <c r="D3923">
        <f t="shared" si="61"/>
        <v>8.9224999999999E-2</v>
      </c>
    </row>
    <row r="3924" spans="1:4" x14ac:dyDescent="0.2">
      <c r="A3924">
        <v>11423</v>
      </c>
      <c r="B3924">
        <v>8.1150000000000002</v>
      </c>
      <c r="C3924">
        <v>8.2960089999999997</v>
      </c>
      <c r="D3924">
        <f t="shared" si="61"/>
        <v>0.18100899999999953</v>
      </c>
    </row>
    <row r="3925" spans="1:4" x14ac:dyDescent="0.2">
      <c r="A3925">
        <v>11423</v>
      </c>
      <c r="B3925">
        <v>8.3719999999999999</v>
      </c>
      <c r="C3925">
        <v>8.4032754999999995</v>
      </c>
      <c r="D3925">
        <f t="shared" si="61"/>
        <v>3.1275499999999568E-2</v>
      </c>
    </row>
    <row r="3926" spans="1:4" x14ac:dyDescent="0.2">
      <c r="A3926">
        <v>11423</v>
      </c>
      <c r="B3926">
        <v>8.1059999999999999</v>
      </c>
      <c r="C3926">
        <v>8.2390439999999998</v>
      </c>
      <c r="D3926">
        <f t="shared" si="61"/>
        <v>0.13304399999999994</v>
      </c>
    </row>
    <row r="3927" spans="1:4" x14ac:dyDescent="0.2">
      <c r="A3927">
        <v>11423</v>
      </c>
      <c r="B3927">
        <v>8.1920000000000002</v>
      </c>
      <c r="C3927">
        <v>8.2470140000000001</v>
      </c>
      <c r="D3927">
        <f t="shared" si="61"/>
        <v>5.5013999999999896E-2</v>
      </c>
    </row>
    <row r="3928" spans="1:4" x14ac:dyDescent="0.2">
      <c r="A3928">
        <v>11423</v>
      </c>
      <c r="B3928">
        <v>8.2110000000000003</v>
      </c>
      <c r="C3928">
        <v>8.2391269999999999</v>
      </c>
      <c r="D3928">
        <f t="shared" si="61"/>
        <v>2.8126999999999569E-2</v>
      </c>
    </row>
    <row r="3929" spans="1:4" x14ac:dyDescent="0.2">
      <c r="A3929">
        <v>11423</v>
      </c>
      <c r="B3929">
        <v>8.1630000000000003</v>
      </c>
      <c r="C3929">
        <v>8.2495039999999999</v>
      </c>
      <c r="D3929">
        <f t="shared" si="61"/>
        <v>8.6503999999999692E-2</v>
      </c>
    </row>
    <row r="3930" spans="1:4" x14ac:dyDescent="0.2">
      <c r="A3930">
        <v>11423</v>
      </c>
      <c r="B3930">
        <v>8.2390000000000008</v>
      </c>
      <c r="C3930">
        <v>8.4103759999999994</v>
      </c>
      <c r="D3930">
        <f t="shared" si="61"/>
        <v>0.17137599999999864</v>
      </c>
    </row>
    <row r="3931" spans="1:4" x14ac:dyDescent="0.2">
      <c r="A3931">
        <v>11423</v>
      </c>
      <c r="B3931">
        <v>8.2789999999999999</v>
      </c>
      <c r="C3931">
        <v>8.2644179999999992</v>
      </c>
      <c r="D3931">
        <f t="shared" si="61"/>
        <v>1.4582000000000761E-2</v>
      </c>
    </row>
    <row r="3932" spans="1:4" x14ac:dyDescent="0.2">
      <c r="A3932">
        <v>11423</v>
      </c>
      <c r="B3932">
        <v>8.2449999999999992</v>
      </c>
      <c r="C3932">
        <v>8.2345919999999992</v>
      </c>
      <c r="D3932">
        <f t="shared" si="61"/>
        <v>1.0407999999999973E-2</v>
      </c>
    </row>
    <row r="3933" spans="1:4" x14ac:dyDescent="0.2">
      <c r="A3933">
        <v>11423</v>
      </c>
      <c r="B3933">
        <v>8.2539999999999996</v>
      </c>
      <c r="C3933">
        <v>8.3192269999999997</v>
      </c>
      <c r="D3933">
        <f t="shared" si="61"/>
        <v>6.5227000000000146E-2</v>
      </c>
    </row>
    <row r="3934" spans="1:4" x14ac:dyDescent="0.2">
      <c r="A3934">
        <v>11423</v>
      </c>
      <c r="B3934">
        <v>7.9379999999999997</v>
      </c>
      <c r="C3934">
        <v>8.1495029999999993</v>
      </c>
      <c r="D3934">
        <f t="shared" si="61"/>
        <v>0.21150299999999955</v>
      </c>
    </row>
    <row r="3935" spans="1:4" x14ac:dyDescent="0.2">
      <c r="A3935">
        <v>11423</v>
      </c>
      <c r="B3935">
        <v>8.125</v>
      </c>
      <c r="C3935">
        <v>8.3068580000000001</v>
      </c>
      <c r="D3935">
        <f t="shared" si="61"/>
        <v>0.18185800000000008</v>
      </c>
    </row>
    <row r="3936" spans="1:4" x14ac:dyDescent="0.2">
      <c r="A3936">
        <v>11423</v>
      </c>
      <c r="B3936">
        <v>8.2040000000000006</v>
      </c>
      <c r="C3936">
        <v>8.2591509999999992</v>
      </c>
      <c r="D3936">
        <f t="shared" si="61"/>
        <v>5.5150999999998618E-2</v>
      </c>
    </row>
    <row r="3937" spans="1:4" x14ac:dyDescent="0.2">
      <c r="A3937">
        <v>11423</v>
      </c>
      <c r="B3937">
        <v>8.452</v>
      </c>
      <c r="C3937">
        <v>8.2779799999999994</v>
      </c>
      <c r="D3937">
        <f t="shared" si="61"/>
        <v>0.17402000000000051</v>
      </c>
    </row>
    <row r="3938" spans="1:4" x14ac:dyDescent="0.2">
      <c r="A3938">
        <v>11423</v>
      </c>
      <c r="B3938">
        <v>8.0820000000000007</v>
      </c>
      <c r="C3938">
        <v>8.4040250000000007</v>
      </c>
      <c r="D3938">
        <f t="shared" si="61"/>
        <v>0.32202500000000001</v>
      </c>
    </row>
    <row r="3939" spans="1:4" x14ac:dyDescent="0.2">
      <c r="A3939">
        <v>11423</v>
      </c>
      <c r="B3939">
        <v>8.3149999999999995</v>
      </c>
      <c r="C3939">
        <v>8.4692749999999997</v>
      </c>
      <c r="D3939">
        <f t="shared" si="61"/>
        <v>0.15427500000000016</v>
      </c>
    </row>
    <row r="3940" spans="1:4" x14ac:dyDescent="0.2">
      <c r="A3940">
        <v>11423</v>
      </c>
      <c r="B3940">
        <v>8.1219999999999999</v>
      </c>
      <c r="C3940">
        <v>8.2104160000000004</v>
      </c>
      <c r="D3940">
        <f t="shared" si="61"/>
        <v>8.8416000000000494E-2</v>
      </c>
    </row>
    <row r="3941" spans="1:4" x14ac:dyDescent="0.2">
      <c r="A3941">
        <v>11423</v>
      </c>
      <c r="B3941">
        <v>8.1929999999999996</v>
      </c>
      <c r="C3941">
        <v>8.3860259999999993</v>
      </c>
      <c r="D3941">
        <f t="shared" si="61"/>
        <v>0.1930259999999997</v>
      </c>
    </row>
    <row r="3942" spans="1:4" x14ac:dyDescent="0.2">
      <c r="A3942">
        <v>11423</v>
      </c>
      <c r="B3942">
        <v>8.0619999999999994</v>
      </c>
      <c r="C3942">
        <v>8.3798060000000003</v>
      </c>
      <c r="D3942">
        <f t="shared" si="61"/>
        <v>0.31780600000000092</v>
      </c>
    </row>
    <row r="3943" spans="1:4" x14ac:dyDescent="0.2">
      <c r="A3943">
        <v>11423</v>
      </c>
      <c r="B3943">
        <v>8.5709999999999997</v>
      </c>
      <c r="C3943">
        <v>8.6092980000000008</v>
      </c>
      <c r="D3943">
        <f t="shared" si="61"/>
        <v>3.8298000000001053E-2</v>
      </c>
    </row>
    <row r="3944" spans="1:4" x14ac:dyDescent="0.2">
      <c r="A3944">
        <v>11423</v>
      </c>
      <c r="B3944">
        <v>8.33</v>
      </c>
      <c r="C3944">
        <v>8.6014490000000006</v>
      </c>
      <c r="D3944">
        <f t="shared" si="61"/>
        <v>0.2714490000000005</v>
      </c>
    </row>
    <row r="3945" spans="1:4" x14ac:dyDescent="0.2">
      <c r="A3945">
        <v>11423</v>
      </c>
      <c r="B3945">
        <v>7.7439999999999998</v>
      </c>
      <c r="C3945">
        <v>8.0963150000000006</v>
      </c>
      <c r="D3945">
        <f t="shared" si="61"/>
        <v>0.35231500000000082</v>
      </c>
    </row>
    <row r="3946" spans="1:4" x14ac:dyDescent="0.2">
      <c r="A3946">
        <v>11423</v>
      </c>
      <c r="B3946">
        <v>8.375</v>
      </c>
      <c r="C3946">
        <v>8.5508570000000006</v>
      </c>
      <c r="D3946">
        <f t="shared" si="61"/>
        <v>0.1758570000000006</v>
      </c>
    </row>
    <row r="3947" spans="1:4" x14ac:dyDescent="0.2">
      <c r="A3947">
        <v>11423</v>
      </c>
      <c r="B3947">
        <v>9.1929999999999996</v>
      </c>
      <c r="C3947">
        <v>8.3026210000000003</v>
      </c>
      <c r="D3947">
        <f t="shared" si="61"/>
        <v>0.89037899999999937</v>
      </c>
    </row>
    <row r="3948" spans="1:4" x14ac:dyDescent="0.2">
      <c r="A3948">
        <v>11423</v>
      </c>
      <c r="B3948">
        <v>7.9349999999999996</v>
      </c>
      <c r="C3948">
        <v>7.8411736000000003</v>
      </c>
      <c r="D3948">
        <f t="shared" si="61"/>
        <v>9.382639999999931E-2</v>
      </c>
    </row>
    <row r="3949" spans="1:4" x14ac:dyDescent="0.2">
      <c r="A3949">
        <v>11423</v>
      </c>
      <c r="B3949">
        <v>9.1059999999999999</v>
      </c>
      <c r="C3949">
        <v>8.5344479999999994</v>
      </c>
      <c r="D3949">
        <f t="shared" si="61"/>
        <v>0.5715520000000005</v>
      </c>
    </row>
    <row r="3950" spans="1:4" x14ac:dyDescent="0.2">
      <c r="A3950">
        <v>11423</v>
      </c>
      <c r="B3950">
        <v>7.9580000000000002</v>
      </c>
      <c r="C3950">
        <v>7.8916339999999998</v>
      </c>
      <c r="D3950">
        <f t="shared" si="61"/>
        <v>6.6366000000000369E-2</v>
      </c>
    </row>
    <row r="3951" spans="1:4" x14ac:dyDescent="0.2">
      <c r="A3951">
        <v>11423</v>
      </c>
      <c r="B3951">
        <v>8.7159999999999993</v>
      </c>
      <c r="C3951">
        <v>7.9424099999999997</v>
      </c>
      <c r="D3951">
        <f t="shared" si="61"/>
        <v>0.77358999999999956</v>
      </c>
    </row>
    <row r="3952" spans="1:4" x14ac:dyDescent="0.2">
      <c r="A3952">
        <v>11423</v>
      </c>
      <c r="B3952">
        <v>8.5289999999999999</v>
      </c>
      <c r="C3952">
        <v>8.0598949999999991</v>
      </c>
      <c r="D3952">
        <f t="shared" si="61"/>
        <v>0.46910500000000077</v>
      </c>
    </row>
    <row r="3953" spans="1:4" x14ac:dyDescent="0.2">
      <c r="A3953">
        <v>11423</v>
      </c>
      <c r="B3953">
        <v>8.1969999999999992</v>
      </c>
      <c r="C3953">
        <v>8.1039359999999991</v>
      </c>
      <c r="D3953">
        <f t="shared" si="61"/>
        <v>9.3064000000000036E-2</v>
      </c>
    </row>
    <row r="3954" spans="1:4" x14ac:dyDescent="0.2">
      <c r="A3954">
        <v>11423</v>
      </c>
      <c r="B3954">
        <v>8.51</v>
      </c>
      <c r="C3954">
        <v>8.5931189999999997</v>
      </c>
      <c r="D3954">
        <f t="shared" si="61"/>
        <v>8.3118999999999943E-2</v>
      </c>
    </row>
    <row r="3955" spans="1:4" x14ac:dyDescent="0.2">
      <c r="A3955">
        <v>11423</v>
      </c>
      <c r="B3955">
        <v>8.0709999999999997</v>
      </c>
      <c r="C3955">
        <v>8.3456150000000004</v>
      </c>
      <c r="D3955">
        <f t="shared" si="61"/>
        <v>0.27461500000000072</v>
      </c>
    </row>
    <row r="3956" spans="1:4" x14ac:dyDescent="0.2">
      <c r="A3956">
        <v>11423</v>
      </c>
      <c r="B3956">
        <v>7.891</v>
      </c>
      <c r="C3956">
        <v>8.3577169999999992</v>
      </c>
      <c r="D3956">
        <f t="shared" si="61"/>
        <v>0.46671699999999916</v>
      </c>
    </row>
    <row r="3957" spans="1:4" x14ac:dyDescent="0.2">
      <c r="A3957">
        <v>11423</v>
      </c>
      <c r="B3957">
        <v>7.7949999999999999</v>
      </c>
      <c r="C3957">
        <v>8.2591199999999994</v>
      </c>
      <c r="D3957">
        <f t="shared" si="61"/>
        <v>0.46411999999999942</v>
      </c>
    </row>
    <row r="3958" spans="1:4" x14ac:dyDescent="0.2">
      <c r="A3958">
        <v>11423</v>
      </c>
      <c r="B3958">
        <v>7.6980000000000004</v>
      </c>
      <c r="C3958">
        <v>8.0763829999999999</v>
      </c>
      <c r="D3958">
        <f t="shared" si="61"/>
        <v>0.37838299999999947</v>
      </c>
    </row>
    <row r="3959" spans="1:4" x14ac:dyDescent="0.2">
      <c r="A3959">
        <v>11423</v>
      </c>
      <c r="B3959">
        <v>8.11</v>
      </c>
      <c r="C3959">
        <v>8.6554339999999996</v>
      </c>
      <c r="D3959">
        <f t="shared" si="61"/>
        <v>0.5454340000000002</v>
      </c>
    </row>
    <row r="3960" spans="1:4" x14ac:dyDescent="0.2">
      <c r="A3960">
        <v>11423</v>
      </c>
      <c r="B3960">
        <v>7.6379999999999999</v>
      </c>
      <c r="C3960">
        <v>8.4333419999999997</v>
      </c>
      <c r="D3960">
        <f t="shared" si="61"/>
        <v>0.79534199999999977</v>
      </c>
    </row>
    <row r="3961" spans="1:4" x14ac:dyDescent="0.2">
      <c r="A3961">
        <v>11423</v>
      </c>
      <c r="B3961">
        <v>7.7850000000000001</v>
      </c>
      <c r="C3961">
        <v>7.9680590000000002</v>
      </c>
      <c r="D3961">
        <f t="shared" si="61"/>
        <v>0.18305900000000008</v>
      </c>
    </row>
    <row r="3962" spans="1:4" x14ac:dyDescent="0.2">
      <c r="A3962">
        <v>11423</v>
      </c>
      <c r="B3962">
        <v>8.01</v>
      </c>
      <c r="C3962">
        <v>8.0420619999999996</v>
      </c>
      <c r="D3962">
        <f t="shared" si="61"/>
        <v>3.2061999999999813E-2</v>
      </c>
    </row>
    <row r="3963" spans="1:4" x14ac:dyDescent="0.2">
      <c r="A3963">
        <v>11423</v>
      </c>
      <c r="B3963">
        <v>8.0540000000000003</v>
      </c>
      <c r="C3963">
        <v>8.1948720000000002</v>
      </c>
      <c r="D3963">
        <f t="shared" si="61"/>
        <v>0.14087199999999989</v>
      </c>
    </row>
    <row r="3964" spans="1:4" x14ac:dyDescent="0.2">
      <c r="A3964">
        <v>11423</v>
      </c>
      <c r="B3964">
        <v>7.88</v>
      </c>
      <c r="C3964">
        <v>7.6456622999999997</v>
      </c>
      <c r="D3964">
        <f t="shared" si="61"/>
        <v>0.2343377000000002</v>
      </c>
    </row>
    <row r="3965" spans="1:4" x14ac:dyDescent="0.2">
      <c r="A3965">
        <v>11423</v>
      </c>
      <c r="B3965">
        <v>7.8630000000000004</v>
      </c>
      <c r="C3965">
        <v>7.8611803</v>
      </c>
      <c r="D3965">
        <f t="shared" si="61"/>
        <v>1.8197000000004238E-3</v>
      </c>
    </row>
    <row r="3966" spans="1:4" x14ac:dyDescent="0.2">
      <c r="A3966">
        <v>11423</v>
      </c>
      <c r="B3966">
        <v>7.9489999999999998</v>
      </c>
      <c r="C3966">
        <v>8.0506270000000004</v>
      </c>
      <c r="D3966">
        <f t="shared" si="61"/>
        <v>0.10162700000000058</v>
      </c>
    </row>
    <row r="3967" spans="1:4" x14ac:dyDescent="0.2">
      <c r="A3967">
        <v>11423</v>
      </c>
      <c r="B3967">
        <v>8.4090000000000007</v>
      </c>
      <c r="C3967">
        <v>8.5331899999999994</v>
      </c>
      <c r="D3967">
        <f t="shared" si="61"/>
        <v>0.12418999999999869</v>
      </c>
    </row>
    <row r="3968" spans="1:4" x14ac:dyDescent="0.2">
      <c r="A3968">
        <v>11423</v>
      </c>
      <c r="B3968">
        <v>7.6849999999999996</v>
      </c>
      <c r="C3968">
        <v>7.8490323999999996</v>
      </c>
      <c r="D3968">
        <f t="shared" si="61"/>
        <v>0.16403239999999997</v>
      </c>
    </row>
    <row r="3969" spans="1:4" x14ac:dyDescent="0.2">
      <c r="A3969">
        <v>11423</v>
      </c>
      <c r="B3969">
        <v>8.6969999999999992</v>
      </c>
      <c r="C3969">
        <v>8.1836490000000008</v>
      </c>
      <c r="D3969">
        <f t="shared" si="61"/>
        <v>0.51335099999999834</v>
      </c>
    </row>
    <row r="3970" spans="1:4" x14ac:dyDescent="0.2">
      <c r="A3970">
        <v>11423</v>
      </c>
      <c r="B3970">
        <v>7.9909999999999997</v>
      </c>
      <c r="C3970">
        <v>8.3207989999999992</v>
      </c>
      <c r="D3970">
        <f t="shared" si="61"/>
        <v>0.32979899999999951</v>
      </c>
    </row>
    <row r="3971" spans="1:4" x14ac:dyDescent="0.2">
      <c r="A3971">
        <v>11423</v>
      </c>
      <c r="B3971">
        <v>8.7629999999999999</v>
      </c>
      <c r="C3971">
        <v>8.4074960000000001</v>
      </c>
      <c r="D3971">
        <f t="shared" ref="D3971:D4034" si="62">ABS(B3971-C3971)</f>
        <v>0.35550399999999982</v>
      </c>
    </row>
    <row r="3972" spans="1:4" x14ac:dyDescent="0.2">
      <c r="A3972">
        <v>11423</v>
      </c>
      <c r="B3972">
        <v>8.92</v>
      </c>
      <c r="C3972">
        <v>8.4116590000000002</v>
      </c>
      <c r="D3972">
        <f t="shared" si="62"/>
        <v>0.50834099999999971</v>
      </c>
    </row>
    <row r="3973" spans="1:4" x14ac:dyDescent="0.2">
      <c r="A3973">
        <v>11423</v>
      </c>
      <c r="B3973">
        <v>7.8879999999999999</v>
      </c>
      <c r="C3973">
        <v>8.2848100000000002</v>
      </c>
      <c r="D3973">
        <f t="shared" si="62"/>
        <v>0.39681000000000033</v>
      </c>
    </row>
    <row r="3974" spans="1:4" x14ac:dyDescent="0.2">
      <c r="A3974">
        <v>11423</v>
      </c>
      <c r="B3974">
        <v>7.8250000000000002</v>
      </c>
      <c r="C3974">
        <v>8.4571950000000005</v>
      </c>
      <c r="D3974">
        <f t="shared" si="62"/>
        <v>0.63219500000000028</v>
      </c>
    </row>
    <row r="3975" spans="1:4" x14ac:dyDescent="0.2">
      <c r="A3975">
        <v>11423</v>
      </c>
      <c r="B3975">
        <v>8.7439999999999998</v>
      </c>
      <c r="C3975">
        <v>8.6803760000000008</v>
      </c>
      <c r="D3975">
        <f t="shared" si="62"/>
        <v>6.3623999999999015E-2</v>
      </c>
    </row>
    <row r="3976" spans="1:4" x14ac:dyDescent="0.2">
      <c r="A3976">
        <v>11423</v>
      </c>
      <c r="B3976">
        <v>9.17</v>
      </c>
      <c r="C3976">
        <v>8.6144049999999996</v>
      </c>
      <c r="D3976">
        <f t="shared" si="62"/>
        <v>0.55559500000000028</v>
      </c>
    </row>
    <row r="3977" spans="1:4" x14ac:dyDescent="0.2">
      <c r="A3977">
        <v>11423</v>
      </c>
      <c r="B3977">
        <v>8.0239999999999991</v>
      </c>
      <c r="C3977">
        <v>7.696186</v>
      </c>
      <c r="D3977">
        <f t="shared" si="62"/>
        <v>0.32781399999999916</v>
      </c>
    </row>
    <row r="3978" spans="1:4" x14ac:dyDescent="0.2">
      <c r="A3978">
        <v>11423</v>
      </c>
      <c r="B3978">
        <v>7.8079999999999998</v>
      </c>
      <c r="C3978">
        <v>8.2314480000000003</v>
      </c>
      <c r="D3978">
        <f t="shared" si="62"/>
        <v>0.42344800000000049</v>
      </c>
    </row>
    <row r="3979" spans="1:4" x14ac:dyDescent="0.2">
      <c r="A3979">
        <v>11423</v>
      </c>
      <c r="B3979">
        <v>8.3970000000000002</v>
      </c>
      <c r="C3979">
        <v>8.3812449999999998</v>
      </c>
      <c r="D3979">
        <f t="shared" si="62"/>
        <v>1.5755000000000408E-2</v>
      </c>
    </row>
    <row r="3980" spans="1:4" x14ac:dyDescent="0.2">
      <c r="A3980">
        <v>11423</v>
      </c>
      <c r="B3980">
        <v>9.1359999999999992</v>
      </c>
      <c r="C3980">
        <v>8.4078160000000004</v>
      </c>
      <c r="D3980">
        <f t="shared" si="62"/>
        <v>0.72818399999999883</v>
      </c>
    </row>
    <row r="3981" spans="1:4" x14ac:dyDescent="0.2">
      <c r="A3981">
        <v>11423</v>
      </c>
      <c r="B3981">
        <v>8.4209999999999994</v>
      </c>
      <c r="C3981">
        <v>8.8103189999999998</v>
      </c>
      <c r="D3981">
        <f t="shared" si="62"/>
        <v>0.38931900000000041</v>
      </c>
    </row>
    <row r="3982" spans="1:4" x14ac:dyDescent="0.2">
      <c r="A3982">
        <v>11423</v>
      </c>
      <c r="B3982">
        <v>8.8249999999999993</v>
      </c>
      <c r="C3982">
        <v>8.5839180000000006</v>
      </c>
      <c r="D3982">
        <f t="shared" si="62"/>
        <v>0.24108199999999869</v>
      </c>
    </row>
    <row r="3983" spans="1:4" x14ac:dyDescent="0.2">
      <c r="A3983">
        <v>11423</v>
      </c>
      <c r="B3983">
        <v>8.9149999999999991</v>
      </c>
      <c r="C3983">
        <v>8.9748920000000005</v>
      </c>
      <c r="D3983">
        <f t="shared" si="62"/>
        <v>5.9892000000001389E-2</v>
      </c>
    </row>
    <row r="3984" spans="1:4" x14ac:dyDescent="0.2">
      <c r="A3984">
        <v>11423</v>
      </c>
      <c r="B3984">
        <v>8.7379999999999995</v>
      </c>
      <c r="C3984">
        <v>8.5804849999999995</v>
      </c>
      <c r="D3984">
        <f t="shared" si="62"/>
        <v>0.15751500000000007</v>
      </c>
    </row>
    <row r="3985" spans="1:4" x14ac:dyDescent="0.2">
      <c r="A3985">
        <v>11423</v>
      </c>
      <c r="B3985">
        <v>8.4359999999999999</v>
      </c>
      <c r="C3985">
        <v>8.6675319999999996</v>
      </c>
      <c r="D3985">
        <f t="shared" si="62"/>
        <v>0.23153199999999963</v>
      </c>
    </row>
    <row r="3986" spans="1:4" x14ac:dyDescent="0.2">
      <c r="A3986">
        <v>11423</v>
      </c>
      <c r="B3986">
        <v>8.6579999999999995</v>
      </c>
      <c r="C3986">
        <v>8.3932780000000005</v>
      </c>
      <c r="D3986">
        <f t="shared" si="62"/>
        <v>0.26472199999999901</v>
      </c>
    </row>
    <row r="3987" spans="1:4" x14ac:dyDescent="0.2">
      <c r="A3987">
        <v>11423</v>
      </c>
      <c r="B3987">
        <v>8.3930000000000007</v>
      </c>
      <c r="C3987">
        <v>8.8566059999999993</v>
      </c>
      <c r="D3987">
        <f t="shared" si="62"/>
        <v>0.46360599999999863</v>
      </c>
    </row>
    <row r="3988" spans="1:4" x14ac:dyDescent="0.2">
      <c r="A3988">
        <v>11423</v>
      </c>
      <c r="B3988">
        <v>8.9990000000000006</v>
      </c>
      <c r="C3988">
        <v>8.8917730000000006</v>
      </c>
      <c r="D3988">
        <f t="shared" si="62"/>
        <v>0.10722699999999996</v>
      </c>
    </row>
    <row r="3989" spans="1:4" x14ac:dyDescent="0.2">
      <c r="A3989">
        <v>11423</v>
      </c>
      <c r="B3989">
        <v>8.4570000000000007</v>
      </c>
      <c r="C3989">
        <v>8.3506520000000002</v>
      </c>
      <c r="D3989">
        <f t="shared" si="62"/>
        <v>0.10634800000000055</v>
      </c>
    </row>
    <row r="3990" spans="1:4" x14ac:dyDescent="0.2">
      <c r="A3990">
        <v>11423</v>
      </c>
      <c r="B3990">
        <v>8.0540000000000003</v>
      </c>
      <c r="C3990">
        <v>8.120196</v>
      </c>
      <c r="D3990">
        <f t="shared" si="62"/>
        <v>6.61959999999997E-2</v>
      </c>
    </row>
    <row r="3991" spans="1:4" x14ac:dyDescent="0.2">
      <c r="A3991">
        <v>11423</v>
      </c>
      <c r="B3991">
        <v>8.6310000000000002</v>
      </c>
      <c r="C3991">
        <v>8.8318989999999999</v>
      </c>
      <c r="D3991">
        <f t="shared" si="62"/>
        <v>0.20089899999999972</v>
      </c>
    </row>
    <row r="3992" spans="1:4" x14ac:dyDescent="0.2">
      <c r="A3992">
        <v>11423</v>
      </c>
      <c r="B3992">
        <v>8.8320000000000007</v>
      </c>
      <c r="C3992">
        <v>9.1548195000000003</v>
      </c>
      <c r="D3992">
        <f t="shared" si="62"/>
        <v>0.32281949999999959</v>
      </c>
    </row>
    <row r="3993" spans="1:4" x14ac:dyDescent="0.2">
      <c r="A3993">
        <v>11423</v>
      </c>
      <c r="B3993">
        <v>8.2989999999999995</v>
      </c>
      <c r="C3993">
        <v>8.583971</v>
      </c>
      <c r="D3993">
        <f t="shared" si="62"/>
        <v>0.28497100000000053</v>
      </c>
    </row>
    <row r="3994" spans="1:4" x14ac:dyDescent="0.2">
      <c r="A3994">
        <v>11423</v>
      </c>
      <c r="B3994">
        <v>8.9329999999999998</v>
      </c>
      <c r="C3994">
        <v>8.881202</v>
      </c>
      <c r="D3994">
        <f t="shared" si="62"/>
        <v>5.1797999999999789E-2</v>
      </c>
    </row>
    <row r="3995" spans="1:4" x14ac:dyDescent="0.2">
      <c r="A3995">
        <v>11423</v>
      </c>
      <c r="B3995">
        <v>8.9990000000000006</v>
      </c>
      <c r="C3995">
        <v>8.7670650000000006</v>
      </c>
      <c r="D3995">
        <f t="shared" si="62"/>
        <v>0.231935</v>
      </c>
    </row>
    <row r="3996" spans="1:4" x14ac:dyDescent="0.2">
      <c r="A3996">
        <v>11423</v>
      </c>
      <c r="B3996">
        <v>8.8770000000000007</v>
      </c>
      <c r="C3996">
        <v>8.8930249999999997</v>
      </c>
      <c r="D3996">
        <f t="shared" si="62"/>
        <v>1.6024999999999068E-2</v>
      </c>
    </row>
    <row r="3997" spans="1:4" x14ac:dyDescent="0.2">
      <c r="A3997">
        <v>11423</v>
      </c>
      <c r="B3997">
        <v>7.984</v>
      </c>
      <c r="C3997">
        <v>8.4108540000000005</v>
      </c>
      <c r="D3997">
        <f t="shared" si="62"/>
        <v>0.42685400000000051</v>
      </c>
    </row>
    <row r="3998" spans="1:4" x14ac:dyDescent="0.2">
      <c r="A3998">
        <v>11423</v>
      </c>
      <c r="B3998">
        <v>7.9660000000000002</v>
      </c>
      <c r="C3998">
        <v>8.1215349999999997</v>
      </c>
      <c r="D3998">
        <f t="shared" si="62"/>
        <v>0.15553499999999953</v>
      </c>
    </row>
    <row r="3999" spans="1:4" x14ac:dyDescent="0.2">
      <c r="A3999">
        <v>11423</v>
      </c>
      <c r="B3999">
        <v>6.6959999999999997</v>
      </c>
      <c r="C3999">
        <v>7.4957419999999999</v>
      </c>
      <c r="D3999">
        <f t="shared" si="62"/>
        <v>0.79974200000000017</v>
      </c>
    </row>
    <row r="4000" spans="1:4" x14ac:dyDescent="0.2">
      <c r="A4000">
        <v>11423</v>
      </c>
      <c r="B4000">
        <v>8.2080000000000002</v>
      </c>
      <c r="C4000">
        <v>8.002364</v>
      </c>
      <c r="D4000">
        <f t="shared" si="62"/>
        <v>0.20563600000000015</v>
      </c>
    </row>
    <row r="4001" spans="1:4" x14ac:dyDescent="0.2">
      <c r="A4001">
        <v>11423</v>
      </c>
      <c r="B4001">
        <v>7.8840000000000003</v>
      </c>
      <c r="C4001">
        <v>7.9997195999999997</v>
      </c>
      <c r="D4001">
        <f t="shared" si="62"/>
        <v>0.11571959999999937</v>
      </c>
    </row>
    <row r="4002" spans="1:4" x14ac:dyDescent="0.2">
      <c r="A4002">
        <v>11423</v>
      </c>
      <c r="B4002">
        <v>7.1529999999999996</v>
      </c>
      <c r="C4002">
        <v>7.8398209999999997</v>
      </c>
      <c r="D4002">
        <f t="shared" si="62"/>
        <v>0.68682100000000013</v>
      </c>
    </row>
    <row r="4003" spans="1:4" x14ac:dyDescent="0.2">
      <c r="A4003">
        <v>11423</v>
      </c>
      <c r="B4003">
        <v>8.375</v>
      </c>
      <c r="C4003">
        <v>8.361065</v>
      </c>
      <c r="D4003">
        <f t="shared" si="62"/>
        <v>1.3935000000000031E-2</v>
      </c>
    </row>
    <row r="4004" spans="1:4" x14ac:dyDescent="0.2">
      <c r="A4004">
        <v>11423</v>
      </c>
      <c r="B4004">
        <v>7.952</v>
      </c>
      <c r="C4004">
        <v>8.3291869999999992</v>
      </c>
      <c r="D4004">
        <f t="shared" si="62"/>
        <v>0.37718699999999927</v>
      </c>
    </row>
    <row r="4005" spans="1:4" x14ac:dyDescent="0.2">
      <c r="A4005">
        <v>11423</v>
      </c>
      <c r="B4005">
        <v>7.72</v>
      </c>
      <c r="C4005">
        <v>7.8239289999999997</v>
      </c>
      <c r="D4005">
        <f t="shared" si="62"/>
        <v>0.10392899999999994</v>
      </c>
    </row>
    <row r="4006" spans="1:4" x14ac:dyDescent="0.2">
      <c r="A4006">
        <v>11423</v>
      </c>
      <c r="B4006">
        <v>7.5890000000000004</v>
      </c>
      <c r="C4006">
        <v>7.7700652999999997</v>
      </c>
      <c r="D4006">
        <f t="shared" si="62"/>
        <v>0.18106529999999932</v>
      </c>
    </row>
    <row r="4007" spans="1:4" x14ac:dyDescent="0.2">
      <c r="A4007">
        <v>11423</v>
      </c>
      <c r="B4007">
        <v>7.4059999999999997</v>
      </c>
      <c r="C4007">
        <v>7.4890100000000004</v>
      </c>
      <c r="D4007">
        <f t="shared" si="62"/>
        <v>8.3010000000000694E-2</v>
      </c>
    </row>
    <row r="4008" spans="1:4" x14ac:dyDescent="0.2">
      <c r="A4008">
        <v>11423</v>
      </c>
      <c r="B4008">
        <v>7.6849999999999996</v>
      </c>
      <c r="C4008">
        <v>7.6951140000000002</v>
      </c>
      <c r="D4008">
        <f t="shared" si="62"/>
        <v>1.0114000000000622E-2</v>
      </c>
    </row>
    <row r="4009" spans="1:4" x14ac:dyDescent="0.2">
      <c r="A4009">
        <v>11423</v>
      </c>
      <c r="B4009">
        <v>8.0749999999999993</v>
      </c>
      <c r="C4009">
        <v>7.8501004999999999</v>
      </c>
      <c r="D4009">
        <f t="shared" si="62"/>
        <v>0.22489949999999936</v>
      </c>
    </row>
    <row r="4010" spans="1:4" x14ac:dyDescent="0.2">
      <c r="A4010">
        <v>11423</v>
      </c>
      <c r="B4010">
        <v>9.0640000000000001</v>
      </c>
      <c r="C4010">
        <v>8.43933</v>
      </c>
      <c r="D4010">
        <f t="shared" si="62"/>
        <v>0.62467000000000006</v>
      </c>
    </row>
    <row r="4011" spans="1:4" x14ac:dyDescent="0.2">
      <c r="A4011">
        <v>11423</v>
      </c>
      <c r="B4011">
        <v>7.98</v>
      </c>
      <c r="C4011">
        <v>7.8614892999999997</v>
      </c>
      <c r="D4011">
        <f t="shared" si="62"/>
        <v>0.11851070000000075</v>
      </c>
    </row>
    <row r="4012" spans="1:4" x14ac:dyDescent="0.2">
      <c r="A4012">
        <v>11423</v>
      </c>
      <c r="B4012">
        <v>8.3680000000000003</v>
      </c>
      <c r="C4012">
        <v>8.0370030000000003</v>
      </c>
      <c r="D4012">
        <f t="shared" si="62"/>
        <v>0.33099699999999999</v>
      </c>
    </row>
    <row r="4013" spans="1:4" x14ac:dyDescent="0.2">
      <c r="A4013">
        <v>11423</v>
      </c>
      <c r="B4013">
        <v>8.798</v>
      </c>
      <c r="C4013">
        <v>8.3101029999999998</v>
      </c>
      <c r="D4013">
        <f t="shared" si="62"/>
        <v>0.48789700000000025</v>
      </c>
    </row>
    <row r="4014" spans="1:4" x14ac:dyDescent="0.2">
      <c r="A4014">
        <v>11423</v>
      </c>
      <c r="B4014">
        <v>7.9720000000000004</v>
      </c>
      <c r="C4014">
        <v>8.0103570000000008</v>
      </c>
      <c r="D4014">
        <f t="shared" si="62"/>
        <v>3.8357000000000419E-2</v>
      </c>
    </row>
    <row r="4015" spans="1:4" x14ac:dyDescent="0.2">
      <c r="A4015">
        <v>11423</v>
      </c>
      <c r="B4015">
        <v>7.9459999999999997</v>
      </c>
      <c r="C4015">
        <v>8.0490239999999993</v>
      </c>
      <c r="D4015">
        <f t="shared" si="62"/>
        <v>0.10302399999999956</v>
      </c>
    </row>
    <row r="4016" spans="1:4" x14ac:dyDescent="0.2">
      <c r="A4016">
        <v>11423</v>
      </c>
      <c r="B4016">
        <v>7.47</v>
      </c>
      <c r="C4016">
        <v>7.7007380000000003</v>
      </c>
      <c r="D4016">
        <f t="shared" si="62"/>
        <v>0.23073800000000055</v>
      </c>
    </row>
    <row r="4017" spans="1:4" x14ac:dyDescent="0.2">
      <c r="A4017">
        <v>11423</v>
      </c>
      <c r="B4017">
        <v>7.8369999999999997</v>
      </c>
      <c r="C4017">
        <v>8.0209080000000004</v>
      </c>
      <c r="D4017">
        <f t="shared" si="62"/>
        <v>0.18390800000000063</v>
      </c>
    </row>
    <row r="4018" spans="1:4" x14ac:dyDescent="0.2">
      <c r="A4018">
        <v>11423</v>
      </c>
      <c r="B4018">
        <v>7.8689999999999998</v>
      </c>
      <c r="C4018">
        <v>7.8184360000000002</v>
      </c>
      <c r="D4018">
        <f t="shared" si="62"/>
        <v>5.0563999999999609E-2</v>
      </c>
    </row>
    <row r="4019" spans="1:4" x14ac:dyDescent="0.2">
      <c r="A4019">
        <v>11423</v>
      </c>
      <c r="B4019">
        <v>8.6370000000000005</v>
      </c>
      <c r="C4019">
        <v>8.5621949999999991</v>
      </c>
      <c r="D4019">
        <f t="shared" si="62"/>
        <v>7.4805000000001343E-2</v>
      </c>
    </row>
    <row r="4020" spans="1:4" x14ac:dyDescent="0.2">
      <c r="A4020">
        <v>11423</v>
      </c>
      <c r="B4020">
        <v>8.4250000000000007</v>
      </c>
      <c r="C4020">
        <v>8.5373199999999994</v>
      </c>
      <c r="D4020">
        <f t="shared" si="62"/>
        <v>0.11231999999999864</v>
      </c>
    </row>
    <row r="4021" spans="1:4" x14ac:dyDescent="0.2">
      <c r="A4021">
        <v>11423</v>
      </c>
      <c r="B4021">
        <v>8.4629999999999992</v>
      </c>
      <c r="C4021">
        <v>8.6605679999999996</v>
      </c>
      <c r="D4021">
        <f t="shared" si="62"/>
        <v>0.19756800000000041</v>
      </c>
    </row>
    <row r="4022" spans="1:4" x14ac:dyDescent="0.2">
      <c r="A4022">
        <v>11423</v>
      </c>
      <c r="B4022">
        <v>8.3710000000000004</v>
      </c>
      <c r="C4022">
        <v>8.4938090000000006</v>
      </c>
      <c r="D4022">
        <f t="shared" si="62"/>
        <v>0.12280900000000017</v>
      </c>
    </row>
    <row r="4023" spans="1:4" x14ac:dyDescent="0.2">
      <c r="A4023">
        <v>11423</v>
      </c>
      <c r="B4023">
        <v>8.6820000000000004</v>
      </c>
      <c r="C4023">
        <v>8.3600499999999993</v>
      </c>
      <c r="D4023">
        <f t="shared" si="62"/>
        <v>0.32195000000000107</v>
      </c>
    </row>
    <row r="4024" spans="1:4" x14ac:dyDescent="0.2">
      <c r="A4024">
        <v>11423</v>
      </c>
      <c r="B4024">
        <v>8.7750000000000004</v>
      </c>
      <c r="C4024">
        <v>8.7140459999999997</v>
      </c>
      <c r="D4024">
        <f t="shared" si="62"/>
        <v>6.0954000000000619E-2</v>
      </c>
    </row>
    <row r="4025" spans="1:4" x14ac:dyDescent="0.2">
      <c r="A4025">
        <v>11423</v>
      </c>
      <c r="B4025">
        <v>8.4019999999999992</v>
      </c>
      <c r="C4025">
        <v>8.4714050000000007</v>
      </c>
      <c r="D4025">
        <f t="shared" si="62"/>
        <v>6.9405000000001493E-2</v>
      </c>
    </row>
    <row r="4026" spans="1:4" x14ac:dyDescent="0.2">
      <c r="A4026">
        <v>11423</v>
      </c>
      <c r="B4026">
        <v>7.88</v>
      </c>
      <c r="C4026">
        <v>8.3157370000000004</v>
      </c>
      <c r="D4026">
        <f t="shared" si="62"/>
        <v>0.43573700000000049</v>
      </c>
    </row>
    <row r="4027" spans="1:4" x14ac:dyDescent="0.2">
      <c r="A4027">
        <v>11423</v>
      </c>
      <c r="B4027">
        <v>8.327</v>
      </c>
      <c r="C4027">
        <v>8.2791340000000009</v>
      </c>
      <c r="D4027">
        <f t="shared" si="62"/>
        <v>4.7865999999999076E-2</v>
      </c>
    </row>
    <row r="4028" spans="1:4" x14ac:dyDescent="0.2">
      <c r="A4028">
        <v>11423</v>
      </c>
      <c r="B4028">
        <v>8.1329999999999991</v>
      </c>
      <c r="C4028">
        <v>8.2501320000000007</v>
      </c>
      <c r="D4028">
        <f t="shared" si="62"/>
        <v>0.11713200000000157</v>
      </c>
    </row>
    <row r="4029" spans="1:4" x14ac:dyDescent="0.2">
      <c r="A4029">
        <v>11423</v>
      </c>
      <c r="B4029">
        <v>8.2129999999999992</v>
      </c>
      <c r="C4029">
        <v>8.2640530000000005</v>
      </c>
      <c r="D4029">
        <f t="shared" si="62"/>
        <v>5.1053000000001347E-2</v>
      </c>
    </row>
    <row r="4030" spans="1:4" x14ac:dyDescent="0.2">
      <c r="A4030">
        <v>11423</v>
      </c>
      <c r="B4030">
        <v>7.9539999999999997</v>
      </c>
      <c r="C4030">
        <v>8.3917730000000006</v>
      </c>
      <c r="D4030">
        <f t="shared" si="62"/>
        <v>0.43777300000000086</v>
      </c>
    </row>
    <row r="4031" spans="1:4" x14ac:dyDescent="0.2">
      <c r="A4031">
        <v>11423</v>
      </c>
      <c r="B4031">
        <v>8.0879999999999992</v>
      </c>
      <c r="C4031">
        <v>7.7004530000000004</v>
      </c>
      <c r="D4031">
        <f t="shared" si="62"/>
        <v>0.38754699999999875</v>
      </c>
    </row>
    <row r="4032" spans="1:4" x14ac:dyDescent="0.2">
      <c r="A4032">
        <v>11423</v>
      </c>
      <c r="B4032">
        <v>8.4019999999999992</v>
      </c>
      <c r="C4032">
        <v>7.7528629999999996</v>
      </c>
      <c r="D4032">
        <f t="shared" si="62"/>
        <v>0.64913699999999963</v>
      </c>
    </row>
    <row r="4033" spans="1:4" x14ac:dyDescent="0.2">
      <c r="A4033">
        <v>11423</v>
      </c>
      <c r="B4033">
        <v>8.3819999999999997</v>
      </c>
      <c r="C4033">
        <v>7.8646370000000001</v>
      </c>
      <c r="D4033">
        <f t="shared" si="62"/>
        <v>0.51736299999999957</v>
      </c>
    </row>
    <row r="4034" spans="1:4" x14ac:dyDescent="0.2">
      <c r="A4034">
        <v>11423</v>
      </c>
      <c r="B4034">
        <v>8.359</v>
      </c>
      <c r="C4034">
        <v>7.9376673999999996</v>
      </c>
      <c r="D4034">
        <f t="shared" si="62"/>
        <v>0.42133260000000039</v>
      </c>
    </row>
    <row r="4035" spans="1:4" x14ac:dyDescent="0.2">
      <c r="A4035">
        <v>11423</v>
      </c>
      <c r="B4035">
        <v>8.282</v>
      </c>
      <c r="C4035">
        <v>8.1128099999999996</v>
      </c>
      <c r="D4035">
        <f t="shared" ref="D4035:D4098" si="63">ABS(B4035-C4035)</f>
        <v>0.1691900000000004</v>
      </c>
    </row>
    <row r="4036" spans="1:4" x14ac:dyDescent="0.2">
      <c r="A4036">
        <v>11423</v>
      </c>
      <c r="B4036">
        <v>8.2449999999999992</v>
      </c>
      <c r="C4036">
        <v>8.1512375000000006</v>
      </c>
      <c r="D4036">
        <f t="shared" si="63"/>
        <v>9.3762499999998639E-2</v>
      </c>
    </row>
    <row r="4037" spans="1:4" x14ac:dyDescent="0.2">
      <c r="A4037">
        <v>11423</v>
      </c>
      <c r="B4037">
        <v>8.266</v>
      </c>
      <c r="C4037">
        <v>8.1088705000000001</v>
      </c>
      <c r="D4037">
        <f t="shared" si="63"/>
        <v>0.15712949999999992</v>
      </c>
    </row>
    <row r="4038" spans="1:4" x14ac:dyDescent="0.2">
      <c r="A4038">
        <v>11423</v>
      </c>
      <c r="B4038">
        <v>8.327</v>
      </c>
      <c r="C4038">
        <v>8.1585149999999995</v>
      </c>
      <c r="D4038">
        <f t="shared" si="63"/>
        <v>0.16848500000000044</v>
      </c>
    </row>
    <row r="4039" spans="1:4" x14ac:dyDescent="0.2">
      <c r="A4039">
        <v>11423</v>
      </c>
      <c r="B4039">
        <v>8.2959999999999994</v>
      </c>
      <c r="C4039">
        <v>8.1807165000000008</v>
      </c>
      <c r="D4039">
        <f t="shared" si="63"/>
        <v>0.11528349999999854</v>
      </c>
    </row>
    <row r="4040" spans="1:4" x14ac:dyDescent="0.2">
      <c r="A4040">
        <v>11423</v>
      </c>
      <c r="B4040">
        <v>7.9169999999999998</v>
      </c>
      <c r="C4040">
        <v>8.3034525000000006</v>
      </c>
      <c r="D4040">
        <f t="shared" si="63"/>
        <v>0.38645250000000075</v>
      </c>
    </row>
    <row r="4041" spans="1:4" x14ac:dyDescent="0.2">
      <c r="A4041">
        <v>34494</v>
      </c>
      <c r="B4041">
        <v>8.1430000000000007</v>
      </c>
      <c r="C4041">
        <v>8.2630780000000001</v>
      </c>
      <c r="D4041">
        <f t="shared" si="63"/>
        <v>0.12007799999999946</v>
      </c>
    </row>
    <row r="4042" spans="1:4" x14ac:dyDescent="0.2">
      <c r="A4042">
        <v>34494</v>
      </c>
      <c r="B4042">
        <v>8.3789999999999996</v>
      </c>
      <c r="C4042">
        <v>8.3375219999999999</v>
      </c>
      <c r="D4042">
        <f t="shared" si="63"/>
        <v>4.1477999999999682E-2</v>
      </c>
    </row>
    <row r="4043" spans="1:4" x14ac:dyDescent="0.2">
      <c r="A4043">
        <v>34494</v>
      </c>
      <c r="B4043">
        <v>8.4109999999999996</v>
      </c>
      <c r="C4043">
        <v>8.4819329999999997</v>
      </c>
      <c r="D4043">
        <f t="shared" si="63"/>
        <v>7.0933000000000135E-2</v>
      </c>
    </row>
    <row r="4044" spans="1:4" x14ac:dyDescent="0.2">
      <c r="A4044">
        <v>34494</v>
      </c>
      <c r="B4044">
        <v>8.1289999999999996</v>
      </c>
      <c r="C4044">
        <v>8.3174779999999995</v>
      </c>
      <c r="D4044">
        <f t="shared" si="63"/>
        <v>0.18847799999999992</v>
      </c>
    </row>
    <row r="4045" spans="1:4" x14ac:dyDescent="0.2">
      <c r="A4045">
        <v>34494</v>
      </c>
      <c r="B4045">
        <v>8.3879999999999999</v>
      </c>
      <c r="C4045">
        <v>8.2485169999999997</v>
      </c>
      <c r="D4045">
        <f t="shared" si="63"/>
        <v>0.13948300000000025</v>
      </c>
    </row>
    <row r="4046" spans="1:4" x14ac:dyDescent="0.2">
      <c r="A4046">
        <v>34494</v>
      </c>
      <c r="B4046">
        <v>8.2159999999999993</v>
      </c>
      <c r="C4046">
        <v>8.5889000000000006</v>
      </c>
      <c r="D4046">
        <f t="shared" si="63"/>
        <v>0.37290000000000134</v>
      </c>
    </row>
    <row r="4047" spans="1:4" x14ac:dyDescent="0.2">
      <c r="A4047">
        <v>34494</v>
      </c>
      <c r="B4047">
        <v>9.0709999999999997</v>
      </c>
      <c r="C4047">
        <v>8.9513189999999998</v>
      </c>
      <c r="D4047">
        <f t="shared" si="63"/>
        <v>0.11968099999999993</v>
      </c>
    </row>
    <row r="4048" spans="1:4" x14ac:dyDescent="0.2">
      <c r="A4048">
        <v>34494</v>
      </c>
      <c r="B4048">
        <v>8.7100000000000009</v>
      </c>
      <c r="C4048">
        <v>8.5518669999999997</v>
      </c>
      <c r="D4048">
        <f t="shared" si="63"/>
        <v>0.15813300000000119</v>
      </c>
    </row>
    <row r="4049" spans="1:4" x14ac:dyDescent="0.2">
      <c r="A4049">
        <v>34494</v>
      </c>
      <c r="B4049">
        <v>8.7219999999999995</v>
      </c>
      <c r="C4049">
        <v>9.1682500000000005</v>
      </c>
      <c r="D4049">
        <f t="shared" si="63"/>
        <v>0.44625000000000092</v>
      </c>
    </row>
    <row r="4050" spans="1:4" x14ac:dyDescent="0.2">
      <c r="A4050">
        <v>34494</v>
      </c>
      <c r="B4050">
        <v>8.5909999999999993</v>
      </c>
      <c r="C4050">
        <v>8.3503430000000005</v>
      </c>
      <c r="D4050">
        <f t="shared" si="63"/>
        <v>0.24065699999999879</v>
      </c>
    </row>
    <row r="4051" spans="1:4" x14ac:dyDescent="0.2">
      <c r="A4051">
        <v>34494</v>
      </c>
      <c r="B4051">
        <v>8.7479999999999993</v>
      </c>
      <c r="C4051">
        <v>8.9497730000000004</v>
      </c>
      <c r="D4051">
        <f t="shared" si="63"/>
        <v>0.20177300000000109</v>
      </c>
    </row>
    <row r="4052" spans="1:4" x14ac:dyDescent="0.2">
      <c r="A4052">
        <v>34494</v>
      </c>
      <c r="B4052">
        <v>8.9710000000000001</v>
      </c>
      <c r="C4052">
        <v>8.5277519999999996</v>
      </c>
      <c r="D4052">
        <f t="shared" si="63"/>
        <v>0.44324800000000053</v>
      </c>
    </row>
    <row r="4053" spans="1:4" x14ac:dyDescent="0.2">
      <c r="A4053">
        <v>34494</v>
      </c>
      <c r="B4053">
        <v>7.7779999999999996</v>
      </c>
      <c r="C4053">
        <v>7.9841139999999999</v>
      </c>
      <c r="D4053">
        <f t="shared" si="63"/>
        <v>0.20611400000000035</v>
      </c>
    </row>
    <row r="4054" spans="1:4" x14ac:dyDescent="0.2">
      <c r="A4054">
        <v>34494</v>
      </c>
      <c r="B4054">
        <v>8.1210000000000004</v>
      </c>
      <c r="C4054">
        <v>8.0765709999999995</v>
      </c>
      <c r="D4054">
        <f t="shared" si="63"/>
        <v>4.442900000000094E-2</v>
      </c>
    </row>
    <row r="4055" spans="1:4" x14ac:dyDescent="0.2">
      <c r="A4055">
        <v>34494</v>
      </c>
      <c r="B4055">
        <v>8.4870000000000001</v>
      </c>
      <c r="C4055">
        <v>8.3352640000000005</v>
      </c>
      <c r="D4055">
        <f t="shared" si="63"/>
        <v>0.15173599999999965</v>
      </c>
    </row>
    <row r="4056" spans="1:4" x14ac:dyDescent="0.2">
      <c r="A4056">
        <v>34494</v>
      </c>
      <c r="B4056">
        <v>8.4540000000000006</v>
      </c>
      <c r="C4056">
        <v>8.415502</v>
      </c>
      <c r="D4056">
        <f t="shared" si="63"/>
        <v>3.8498000000000587E-2</v>
      </c>
    </row>
    <row r="4057" spans="1:4" x14ac:dyDescent="0.2">
      <c r="A4057">
        <v>34494</v>
      </c>
      <c r="B4057">
        <v>8.8650000000000002</v>
      </c>
      <c r="C4057">
        <v>8.812163</v>
      </c>
      <c r="D4057">
        <f t="shared" si="63"/>
        <v>5.2837000000000245E-2</v>
      </c>
    </row>
    <row r="4058" spans="1:4" x14ac:dyDescent="0.2">
      <c r="A4058">
        <v>34494</v>
      </c>
      <c r="B4058">
        <v>8.3770000000000007</v>
      </c>
      <c r="C4058">
        <v>8.5482110000000002</v>
      </c>
      <c r="D4058">
        <f t="shared" si="63"/>
        <v>0.17121099999999956</v>
      </c>
    </row>
    <row r="4059" spans="1:4" x14ac:dyDescent="0.2">
      <c r="A4059">
        <v>34494</v>
      </c>
      <c r="B4059">
        <v>9.3079999999999998</v>
      </c>
      <c r="C4059">
        <v>8.9561499999999992</v>
      </c>
      <c r="D4059">
        <f t="shared" si="63"/>
        <v>0.35185000000000066</v>
      </c>
    </row>
    <row r="4060" spans="1:4" x14ac:dyDescent="0.2">
      <c r="A4060">
        <v>34494</v>
      </c>
      <c r="B4060">
        <v>8.5050000000000008</v>
      </c>
      <c r="C4060">
        <v>8.4550850000000004</v>
      </c>
      <c r="D4060">
        <f t="shared" si="63"/>
        <v>4.9915000000000376E-2</v>
      </c>
    </row>
    <row r="4061" spans="1:4" x14ac:dyDescent="0.2">
      <c r="A4061">
        <v>34494</v>
      </c>
      <c r="B4061">
        <v>8.5990000000000002</v>
      </c>
      <c r="C4061">
        <v>8.5428999999999995</v>
      </c>
      <c r="D4061">
        <f t="shared" si="63"/>
        <v>5.6100000000000705E-2</v>
      </c>
    </row>
    <row r="4062" spans="1:4" x14ac:dyDescent="0.2">
      <c r="A4062">
        <v>34494</v>
      </c>
      <c r="B4062">
        <v>8.1989999999999998</v>
      </c>
      <c r="C4062">
        <v>7.8067503</v>
      </c>
      <c r="D4062">
        <f t="shared" si="63"/>
        <v>0.39224969999999981</v>
      </c>
    </row>
    <row r="4063" spans="1:4" x14ac:dyDescent="0.2">
      <c r="A4063">
        <v>34494</v>
      </c>
      <c r="B4063">
        <v>8.6690000000000005</v>
      </c>
      <c r="C4063">
        <v>8.6910120000000006</v>
      </c>
      <c r="D4063">
        <f t="shared" si="63"/>
        <v>2.2012000000000143E-2</v>
      </c>
    </row>
    <row r="4064" spans="1:4" x14ac:dyDescent="0.2">
      <c r="A4064">
        <v>34494</v>
      </c>
      <c r="B4064">
        <v>7.73</v>
      </c>
      <c r="C4064">
        <v>8.0563965</v>
      </c>
      <c r="D4064">
        <f t="shared" si="63"/>
        <v>0.32639649999999953</v>
      </c>
    </row>
    <row r="4065" spans="1:4" x14ac:dyDescent="0.2">
      <c r="A4065">
        <v>34494</v>
      </c>
      <c r="B4065">
        <v>8.6679999999999993</v>
      </c>
      <c r="C4065">
        <v>8.5173919999999992</v>
      </c>
      <c r="D4065">
        <f t="shared" si="63"/>
        <v>0.15060800000000008</v>
      </c>
    </row>
    <row r="4066" spans="1:4" x14ac:dyDescent="0.2">
      <c r="A4066">
        <v>34494</v>
      </c>
      <c r="B4066">
        <v>9.2720000000000002</v>
      </c>
      <c r="C4066">
        <v>8.792268</v>
      </c>
      <c r="D4066">
        <f t="shared" si="63"/>
        <v>0.47973200000000027</v>
      </c>
    </row>
    <row r="4067" spans="1:4" x14ac:dyDescent="0.2">
      <c r="A4067">
        <v>34494</v>
      </c>
      <c r="B4067">
        <v>9.048</v>
      </c>
      <c r="C4067">
        <v>8.353218</v>
      </c>
      <c r="D4067">
        <f t="shared" si="63"/>
        <v>0.69478200000000001</v>
      </c>
    </row>
    <row r="4068" spans="1:4" x14ac:dyDescent="0.2">
      <c r="A4068">
        <v>34494</v>
      </c>
      <c r="B4068">
        <v>8.58</v>
      </c>
      <c r="C4068">
        <v>8.6385354999999997</v>
      </c>
      <c r="D4068">
        <f t="shared" si="63"/>
        <v>5.8535499999999629E-2</v>
      </c>
    </row>
    <row r="4069" spans="1:4" x14ac:dyDescent="0.2">
      <c r="A4069">
        <v>34494</v>
      </c>
      <c r="B4069">
        <v>9.24</v>
      </c>
      <c r="C4069">
        <v>8.4850770000000004</v>
      </c>
      <c r="D4069">
        <f t="shared" si="63"/>
        <v>0.75492299999999979</v>
      </c>
    </row>
    <row r="4070" spans="1:4" x14ac:dyDescent="0.2">
      <c r="A4070">
        <v>34494</v>
      </c>
      <c r="B4070">
        <v>9.0250000000000004</v>
      </c>
      <c r="C4070">
        <v>8.1882140000000003</v>
      </c>
      <c r="D4070">
        <f t="shared" si="63"/>
        <v>0.83678600000000003</v>
      </c>
    </row>
    <row r="4071" spans="1:4" x14ac:dyDescent="0.2">
      <c r="A4071">
        <v>34494</v>
      </c>
      <c r="B4071">
        <v>7.6749999999999998</v>
      </c>
      <c r="C4071">
        <v>7.4381423</v>
      </c>
      <c r="D4071">
        <f t="shared" si="63"/>
        <v>0.23685769999999984</v>
      </c>
    </row>
    <row r="4072" spans="1:4" x14ac:dyDescent="0.2">
      <c r="A4072">
        <v>34494</v>
      </c>
      <c r="B4072">
        <v>7.7729999999999997</v>
      </c>
      <c r="C4072">
        <v>8.7355669999999996</v>
      </c>
      <c r="D4072">
        <f t="shared" si="63"/>
        <v>0.96256699999999995</v>
      </c>
    </row>
    <row r="4073" spans="1:4" x14ac:dyDescent="0.2">
      <c r="A4073">
        <v>34494</v>
      </c>
      <c r="B4073">
        <v>9.5299999999999994</v>
      </c>
      <c r="C4073">
        <v>9.158792</v>
      </c>
      <c r="D4073">
        <f t="shared" si="63"/>
        <v>0.37120799999999932</v>
      </c>
    </row>
    <row r="4074" spans="1:4" x14ac:dyDescent="0.2">
      <c r="A4074">
        <v>34494</v>
      </c>
      <c r="B4074">
        <v>9.4369999999999994</v>
      </c>
      <c r="C4074">
        <v>8.9510050000000003</v>
      </c>
      <c r="D4074">
        <f t="shared" si="63"/>
        <v>0.48599499999999907</v>
      </c>
    </row>
    <row r="4075" spans="1:4" x14ac:dyDescent="0.2">
      <c r="A4075">
        <v>34494</v>
      </c>
      <c r="B4075">
        <v>9.2439999999999998</v>
      </c>
      <c r="C4075">
        <v>8.8919049999999995</v>
      </c>
      <c r="D4075">
        <f t="shared" si="63"/>
        <v>0.35209500000000027</v>
      </c>
    </row>
    <row r="4076" spans="1:4" x14ac:dyDescent="0.2">
      <c r="A4076">
        <v>34494</v>
      </c>
      <c r="B4076">
        <v>9.0489999999999995</v>
      </c>
      <c r="C4076">
        <v>8.7171339999999997</v>
      </c>
      <c r="D4076">
        <f t="shared" si="63"/>
        <v>0.33186599999999977</v>
      </c>
    </row>
    <row r="4077" spans="1:4" x14ac:dyDescent="0.2">
      <c r="A4077">
        <v>34494</v>
      </c>
      <c r="B4077">
        <v>8.7479999999999993</v>
      </c>
      <c r="C4077">
        <v>8.3703029999999998</v>
      </c>
      <c r="D4077">
        <f t="shared" si="63"/>
        <v>0.37769699999999951</v>
      </c>
    </row>
    <row r="4078" spans="1:4" x14ac:dyDescent="0.2">
      <c r="A4078">
        <v>34494</v>
      </c>
      <c r="B4078">
        <v>7.6479999999999997</v>
      </c>
      <c r="C4078">
        <v>7.9412246</v>
      </c>
      <c r="D4078">
        <f t="shared" si="63"/>
        <v>0.29322460000000028</v>
      </c>
    </row>
    <row r="4079" spans="1:4" x14ac:dyDescent="0.2">
      <c r="A4079">
        <v>34494</v>
      </c>
      <c r="B4079">
        <v>7.9980000000000002</v>
      </c>
      <c r="C4079">
        <v>8.0589639999999996</v>
      </c>
      <c r="D4079">
        <f t="shared" si="63"/>
        <v>6.0963999999999352E-2</v>
      </c>
    </row>
    <row r="4080" spans="1:4" x14ac:dyDescent="0.2">
      <c r="A4080">
        <v>34494</v>
      </c>
      <c r="B4080">
        <v>7.383</v>
      </c>
      <c r="C4080">
        <v>7.9145640000000004</v>
      </c>
      <c r="D4080">
        <f t="shared" si="63"/>
        <v>0.53156400000000037</v>
      </c>
    </row>
    <row r="4081" spans="1:4" x14ac:dyDescent="0.2">
      <c r="A4081">
        <v>34494</v>
      </c>
      <c r="B4081">
        <v>8.4169999999999998</v>
      </c>
      <c r="C4081">
        <v>8.4408969999999997</v>
      </c>
      <c r="D4081">
        <f t="shared" si="63"/>
        <v>2.3896999999999835E-2</v>
      </c>
    </row>
    <row r="4082" spans="1:4" x14ac:dyDescent="0.2">
      <c r="A4082">
        <v>34494</v>
      </c>
      <c r="B4082">
        <v>8.8940000000000001</v>
      </c>
      <c r="C4082">
        <v>9.1726130000000001</v>
      </c>
      <c r="D4082">
        <f t="shared" si="63"/>
        <v>0.278613</v>
      </c>
    </row>
    <row r="4083" spans="1:4" x14ac:dyDescent="0.2">
      <c r="A4083">
        <v>34494</v>
      </c>
      <c r="B4083">
        <v>8.6050000000000004</v>
      </c>
      <c r="C4083">
        <v>8.5704619999999991</v>
      </c>
      <c r="D4083">
        <f t="shared" si="63"/>
        <v>3.453800000000129E-2</v>
      </c>
    </row>
    <row r="4084" spans="1:4" x14ac:dyDescent="0.2">
      <c r="A4084">
        <v>34494</v>
      </c>
      <c r="B4084">
        <v>9.1649999999999991</v>
      </c>
      <c r="C4084">
        <v>8.9850750000000001</v>
      </c>
      <c r="D4084">
        <f t="shared" si="63"/>
        <v>0.179924999999999</v>
      </c>
    </row>
    <row r="4085" spans="1:4" x14ac:dyDescent="0.2">
      <c r="A4085">
        <v>34494</v>
      </c>
      <c r="B4085">
        <v>8.8539999999999992</v>
      </c>
      <c r="C4085">
        <v>8.3120060000000002</v>
      </c>
      <c r="D4085">
        <f t="shared" si="63"/>
        <v>0.54199399999999898</v>
      </c>
    </row>
    <row r="4086" spans="1:4" x14ac:dyDescent="0.2">
      <c r="A4086">
        <v>34494</v>
      </c>
      <c r="B4086">
        <v>6.8630000000000004</v>
      </c>
      <c r="C4086">
        <v>7.6791697000000001</v>
      </c>
      <c r="D4086">
        <f t="shared" si="63"/>
        <v>0.81616969999999966</v>
      </c>
    </row>
    <row r="4087" spans="1:4" x14ac:dyDescent="0.2">
      <c r="A4087">
        <v>34494</v>
      </c>
      <c r="B4087">
        <v>9.0939999999999994</v>
      </c>
      <c r="C4087">
        <v>8.4560589999999998</v>
      </c>
      <c r="D4087">
        <f t="shared" si="63"/>
        <v>0.63794099999999965</v>
      </c>
    </row>
    <row r="4088" spans="1:4" x14ac:dyDescent="0.2">
      <c r="A4088">
        <v>34494</v>
      </c>
      <c r="B4088">
        <v>8.7680000000000007</v>
      </c>
      <c r="C4088">
        <v>8.5172880000000006</v>
      </c>
      <c r="D4088">
        <f t="shared" si="63"/>
        <v>0.25071200000000005</v>
      </c>
    </row>
    <row r="4089" spans="1:4" x14ac:dyDescent="0.2">
      <c r="A4089">
        <v>34494</v>
      </c>
      <c r="B4089">
        <v>8.8879999999999999</v>
      </c>
      <c r="C4089">
        <v>8.3619950000000003</v>
      </c>
      <c r="D4089">
        <f t="shared" si="63"/>
        <v>0.52600499999999961</v>
      </c>
    </row>
    <row r="4090" spans="1:4" x14ac:dyDescent="0.2">
      <c r="A4090">
        <v>34494</v>
      </c>
      <c r="B4090">
        <v>7.774</v>
      </c>
      <c r="C4090">
        <v>8.2496659999999995</v>
      </c>
      <c r="D4090">
        <f t="shared" si="63"/>
        <v>0.47566599999999948</v>
      </c>
    </row>
    <row r="4091" spans="1:4" x14ac:dyDescent="0.2">
      <c r="A4091">
        <v>34494</v>
      </c>
      <c r="B4091">
        <v>9.4339999999999993</v>
      </c>
      <c r="C4091">
        <v>8.420553</v>
      </c>
      <c r="D4091">
        <f t="shared" si="63"/>
        <v>1.0134469999999993</v>
      </c>
    </row>
    <row r="4092" spans="1:4" x14ac:dyDescent="0.2">
      <c r="A4092">
        <v>34494</v>
      </c>
      <c r="B4092">
        <v>8.5380000000000003</v>
      </c>
      <c r="C4092">
        <v>8.4720335000000002</v>
      </c>
      <c r="D4092">
        <f t="shared" si="63"/>
        <v>6.5966500000000039E-2</v>
      </c>
    </row>
    <row r="4093" spans="1:4" x14ac:dyDescent="0.2">
      <c r="A4093">
        <v>34494</v>
      </c>
      <c r="B4093">
        <v>8.6460000000000008</v>
      </c>
      <c r="C4093">
        <v>8.3802500000000002</v>
      </c>
      <c r="D4093">
        <f t="shared" si="63"/>
        <v>0.2657500000000006</v>
      </c>
    </row>
    <row r="4094" spans="1:4" x14ac:dyDescent="0.2">
      <c r="A4094">
        <v>34494</v>
      </c>
      <c r="B4094">
        <v>8.5540000000000003</v>
      </c>
      <c r="C4094">
        <v>8.0721369999999997</v>
      </c>
      <c r="D4094">
        <f t="shared" si="63"/>
        <v>0.4818630000000006</v>
      </c>
    </row>
    <row r="4095" spans="1:4" x14ac:dyDescent="0.2">
      <c r="A4095">
        <v>34494</v>
      </c>
      <c r="B4095">
        <v>7.5359999999999996</v>
      </c>
      <c r="C4095">
        <v>8.0309290000000004</v>
      </c>
      <c r="D4095">
        <f t="shared" si="63"/>
        <v>0.49492900000000084</v>
      </c>
    </row>
    <row r="4096" spans="1:4" x14ac:dyDescent="0.2">
      <c r="A4096">
        <v>34494</v>
      </c>
      <c r="B4096">
        <v>8.0589999999999993</v>
      </c>
      <c r="C4096">
        <v>8.3833529999999996</v>
      </c>
      <c r="D4096">
        <f t="shared" si="63"/>
        <v>0.32435300000000034</v>
      </c>
    </row>
    <row r="4097" spans="1:4" x14ac:dyDescent="0.2">
      <c r="A4097">
        <v>34494</v>
      </c>
      <c r="B4097">
        <v>7.835</v>
      </c>
      <c r="C4097">
        <v>7.7883395999999996</v>
      </c>
      <c r="D4097">
        <f t="shared" si="63"/>
        <v>4.6660400000000379E-2</v>
      </c>
    </row>
    <row r="4098" spans="1:4" x14ac:dyDescent="0.2">
      <c r="A4098">
        <v>34494</v>
      </c>
      <c r="B4098">
        <v>9.3539999999999992</v>
      </c>
      <c r="C4098">
        <v>8.4408650000000005</v>
      </c>
      <c r="D4098">
        <f t="shared" si="63"/>
        <v>0.9131349999999987</v>
      </c>
    </row>
    <row r="4099" spans="1:4" x14ac:dyDescent="0.2">
      <c r="A4099">
        <v>34494</v>
      </c>
      <c r="B4099">
        <v>9.3130000000000006</v>
      </c>
      <c r="C4099">
        <v>8.5026659999999996</v>
      </c>
      <c r="D4099">
        <f t="shared" ref="D4099:D4162" si="64">ABS(B4099-C4099)</f>
        <v>0.810334000000001</v>
      </c>
    </row>
    <row r="4100" spans="1:4" x14ac:dyDescent="0.2">
      <c r="A4100">
        <v>34494</v>
      </c>
      <c r="B4100">
        <v>8.6370000000000005</v>
      </c>
      <c r="C4100">
        <v>8.2768969999999999</v>
      </c>
      <c r="D4100">
        <f t="shared" si="64"/>
        <v>0.36010300000000051</v>
      </c>
    </row>
    <row r="4101" spans="1:4" x14ac:dyDescent="0.2">
      <c r="A4101">
        <v>34494</v>
      </c>
      <c r="B4101">
        <v>8.7349999999999994</v>
      </c>
      <c r="C4101">
        <v>8.2728809999999999</v>
      </c>
      <c r="D4101">
        <f t="shared" si="64"/>
        <v>0.4621189999999995</v>
      </c>
    </row>
    <row r="4102" spans="1:4" x14ac:dyDescent="0.2">
      <c r="A4102">
        <v>34494</v>
      </c>
      <c r="B4102">
        <v>8.6669999999999998</v>
      </c>
      <c r="C4102">
        <v>8.4460320000000007</v>
      </c>
      <c r="D4102">
        <f t="shared" si="64"/>
        <v>0.22096799999999917</v>
      </c>
    </row>
    <row r="4103" spans="1:4" x14ac:dyDescent="0.2">
      <c r="A4103">
        <v>34494</v>
      </c>
      <c r="B4103">
        <v>8.2850000000000001</v>
      </c>
      <c r="C4103">
        <v>8.542109</v>
      </c>
      <c r="D4103">
        <f t="shared" si="64"/>
        <v>0.25710899999999981</v>
      </c>
    </row>
    <row r="4104" spans="1:4" x14ac:dyDescent="0.2">
      <c r="A4104">
        <v>34494</v>
      </c>
      <c r="B4104">
        <v>8.5839999999999996</v>
      </c>
      <c r="C4104">
        <v>8.4278650000000006</v>
      </c>
      <c r="D4104">
        <f t="shared" si="64"/>
        <v>0.15613499999999902</v>
      </c>
    </row>
    <row r="4105" spans="1:4" x14ac:dyDescent="0.2">
      <c r="A4105">
        <v>34494</v>
      </c>
      <c r="B4105">
        <v>8.5150000000000006</v>
      </c>
      <c r="C4105">
        <v>8.3476189999999999</v>
      </c>
      <c r="D4105">
        <f t="shared" si="64"/>
        <v>0.16738100000000067</v>
      </c>
    </row>
    <row r="4106" spans="1:4" x14ac:dyDescent="0.2">
      <c r="A4106">
        <v>34494</v>
      </c>
      <c r="B4106">
        <v>7.8730000000000002</v>
      </c>
      <c r="C4106">
        <v>8.4348159999999996</v>
      </c>
      <c r="D4106">
        <f t="shared" si="64"/>
        <v>0.56181599999999943</v>
      </c>
    </row>
    <row r="4107" spans="1:4" x14ac:dyDescent="0.2">
      <c r="A4107">
        <v>18725</v>
      </c>
      <c r="B4107">
        <v>8.1929999999999996</v>
      </c>
      <c r="C4107">
        <v>8.2738689999999995</v>
      </c>
      <c r="D4107">
        <f t="shared" si="64"/>
        <v>8.0868999999999858E-2</v>
      </c>
    </row>
    <row r="4108" spans="1:4" x14ac:dyDescent="0.2">
      <c r="A4108">
        <v>18725</v>
      </c>
      <c r="B4108">
        <v>8.0180000000000007</v>
      </c>
      <c r="C4108">
        <v>8.2405860000000004</v>
      </c>
      <c r="D4108">
        <f t="shared" si="64"/>
        <v>0.22258599999999973</v>
      </c>
    </row>
    <row r="4109" spans="1:4" x14ac:dyDescent="0.2">
      <c r="A4109">
        <v>18725</v>
      </c>
      <c r="B4109">
        <v>8.4489999999999998</v>
      </c>
      <c r="C4109">
        <v>8.4012639999999994</v>
      </c>
      <c r="D4109">
        <f t="shared" si="64"/>
        <v>4.7736000000000445E-2</v>
      </c>
    </row>
    <row r="4110" spans="1:4" x14ac:dyDescent="0.2">
      <c r="A4110">
        <v>18725</v>
      </c>
      <c r="B4110">
        <v>8.4849999999999994</v>
      </c>
      <c r="C4110">
        <v>8.5581359999999993</v>
      </c>
      <c r="D4110">
        <f t="shared" si="64"/>
        <v>7.3135999999999868E-2</v>
      </c>
    </row>
    <row r="4111" spans="1:4" x14ac:dyDescent="0.2">
      <c r="A4111">
        <v>18725</v>
      </c>
      <c r="B4111">
        <v>8.1560000000000006</v>
      </c>
      <c r="C4111">
        <v>8.3222140000000007</v>
      </c>
      <c r="D4111">
        <f t="shared" si="64"/>
        <v>0.16621400000000008</v>
      </c>
    </row>
    <row r="4112" spans="1:4" x14ac:dyDescent="0.2">
      <c r="A4112">
        <v>18725</v>
      </c>
      <c r="B4112">
        <v>8.2759999999999998</v>
      </c>
      <c r="C4112">
        <v>8.2593270000000008</v>
      </c>
      <c r="D4112">
        <f t="shared" si="64"/>
        <v>1.667299999999905E-2</v>
      </c>
    </row>
    <row r="4113" spans="1:4" x14ac:dyDescent="0.2">
      <c r="A4113">
        <v>18725</v>
      </c>
      <c r="B4113">
        <v>8.2550000000000008</v>
      </c>
      <c r="C4113">
        <v>8.2869510000000002</v>
      </c>
      <c r="D4113">
        <f t="shared" si="64"/>
        <v>3.1950999999999397E-2</v>
      </c>
    </row>
    <row r="4114" spans="1:4" x14ac:dyDescent="0.2">
      <c r="A4114">
        <v>18725</v>
      </c>
      <c r="B4114">
        <v>8.2509999999999994</v>
      </c>
      <c r="C4114">
        <v>8.4576550000000008</v>
      </c>
      <c r="D4114">
        <f t="shared" si="64"/>
        <v>0.20665500000000137</v>
      </c>
    </row>
    <row r="4115" spans="1:4" x14ac:dyDescent="0.2">
      <c r="A4115">
        <v>18725</v>
      </c>
      <c r="B4115">
        <v>8.1319999999999997</v>
      </c>
      <c r="C4115">
        <v>7.8228635999999998</v>
      </c>
      <c r="D4115">
        <f t="shared" si="64"/>
        <v>0.30913639999999987</v>
      </c>
    </row>
    <row r="4116" spans="1:4" x14ac:dyDescent="0.2">
      <c r="A4116">
        <v>18725</v>
      </c>
      <c r="B4116">
        <v>7.7679999999999998</v>
      </c>
      <c r="C4116">
        <v>7.6424640000000004</v>
      </c>
      <c r="D4116">
        <f t="shared" si="64"/>
        <v>0.12553599999999943</v>
      </c>
    </row>
    <row r="4117" spans="1:4" x14ac:dyDescent="0.2">
      <c r="A4117">
        <v>18725</v>
      </c>
      <c r="B4117">
        <v>8.2409999999999997</v>
      </c>
      <c r="C4117">
        <v>8.3557900000000007</v>
      </c>
      <c r="D4117">
        <f t="shared" si="64"/>
        <v>0.11479000000000106</v>
      </c>
    </row>
    <row r="4118" spans="1:4" x14ac:dyDescent="0.2">
      <c r="A4118">
        <v>18725</v>
      </c>
      <c r="B4118">
        <v>8.08</v>
      </c>
      <c r="C4118">
        <v>8.2202040000000007</v>
      </c>
      <c r="D4118">
        <f t="shared" si="64"/>
        <v>0.14020400000000066</v>
      </c>
    </row>
    <row r="4119" spans="1:4" x14ac:dyDescent="0.2">
      <c r="A4119">
        <v>18725</v>
      </c>
      <c r="B4119">
        <v>8.2780000000000005</v>
      </c>
      <c r="C4119">
        <v>8.3899650000000001</v>
      </c>
      <c r="D4119">
        <f t="shared" si="64"/>
        <v>0.11196499999999965</v>
      </c>
    </row>
    <row r="4120" spans="1:4" x14ac:dyDescent="0.2">
      <c r="A4120">
        <v>18725</v>
      </c>
      <c r="B4120">
        <v>8.2669999999999995</v>
      </c>
      <c r="C4120">
        <v>8.1882940000000008</v>
      </c>
      <c r="D4120">
        <f t="shared" si="64"/>
        <v>7.870599999999861E-2</v>
      </c>
    </row>
    <row r="4121" spans="1:4" x14ac:dyDescent="0.2">
      <c r="A4121">
        <v>18725</v>
      </c>
      <c r="B4121">
        <v>8.2330000000000005</v>
      </c>
      <c r="C4121">
        <v>8.2163120000000003</v>
      </c>
      <c r="D4121">
        <f t="shared" si="64"/>
        <v>1.6688000000000258E-2</v>
      </c>
    </row>
    <row r="4122" spans="1:4" x14ac:dyDescent="0.2">
      <c r="A4122">
        <v>18725</v>
      </c>
      <c r="B4122">
        <v>8.0739999999999998</v>
      </c>
      <c r="C4122">
        <v>8.0044799999999992</v>
      </c>
      <c r="D4122">
        <f t="shared" si="64"/>
        <v>6.9520000000000692E-2</v>
      </c>
    </row>
    <row r="4123" spans="1:4" x14ac:dyDescent="0.2">
      <c r="A4123">
        <v>18725</v>
      </c>
      <c r="B4123">
        <v>8.1199999999999992</v>
      </c>
      <c r="C4123">
        <v>7.9602126999999996</v>
      </c>
      <c r="D4123">
        <f t="shared" si="64"/>
        <v>0.15978729999999963</v>
      </c>
    </row>
    <row r="4124" spans="1:4" x14ac:dyDescent="0.2">
      <c r="A4124">
        <v>18725</v>
      </c>
      <c r="B4124">
        <v>8.1129999999999995</v>
      </c>
      <c r="C4124">
        <v>7.9189970000000001</v>
      </c>
      <c r="D4124">
        <f t="shared" si="64"/>
        <v>0.19400299999999948</v>
      </c>
    </row>
    <row r="4125" spans="1:4" x14ac:dyDescent="0.2">
      <c r="A4125">
        <v>18725</v>
      </c>
      <c r="B4125">
        <v>8.0850000000000009</v>
      </c>
      <c r="C4125">
        <v>8.4419529999999998</v>
      </c>
      <c r="D4125">
        <f t="shared" si="64"/>
        <v>0.35695299999999897</v>
      </c>
    </row>
    <row r="4126" spans="1:4" x14ac:dyDescent="0.2">
      <c r="A4126">
        <v>18725</v>
      </c>
      <c r="B4126">
        <v>8.3000000000000007</v>
      </c>
      <c r="C4126">
        <v>8.5631889999999995</v>
      </c>
      <c r="D4126">
        <f t="shared" si="64"/>
        <v>0.26318899999999879</v>
      </c>
    </row>
    <row r="4127" spans="1:4" x14ac:dyDescent="0.2">
      <c r="A4127">
        <v>18725</v>
      </c>
      <c r="B4127">
        <v>8.3559999999999999</v>
      </c>
      <c r="C4127">
        <v>7.9691668</v>
      </c>
      <c r="D4127">
        <f t="shared" si="64"/>
        <v>0.38683319999999988</v>
      </c>
    </row>
    <row r="4128" spans="1:4" x14ac:dyDescent="0.2">
      <c r="A4128">
        <v>18725</v>
      </c>
      <c r="B4128">
        <v>8.4120000000000008</v>
      </c>
      <c r="C4128">
        <v>8.3896940000000004</v>
      </c>
      <c r="D4128">
        <f t="shared" si="64"/>
        <v>2.2306000000000381E-2</v>
      </c>
    </row>
    <row r="4129" spans="1:4" x14ac:dyDescent="0.2">
      <c r="A4129">
        <v>18725</v>
      </c>
      <c r="B4129">
        <v>7.9809999999999999</v>
      </c>
      <c r="C4129">
        <v>8.1165695000000007</v>
      </c>
      <c r="D4129">
        <f t="shared" si="64"/>
        <v>0.13556950000000079</v>
      </c>
    </row>
    <row r="4130" spans="1:4" x14ac:dyDescent="0.2">
      <c r="A4130">
        <v>18725</v>
      </c>
      <c r="B4130">
        <v>7.7119999999999997</v>
      </c>
      <c r="C4130">
        <v>7.9178294999999999</v>
      </c>
      <c r="D4130">
        <f t="shared" si="64"/>
        <v>0.20582950000000011</v>
      </c>
    </row>
    <row r="4131" spans="1:4" x14ac:dyDescent="0.2">
      <c r="A4131">
        <v>18725</v>
      </c>
      <c r="B4131">
        <v>7.891</v>
      </c>
      <c r="C4131">
        <v>8.0665479999999992</v>
      </c>
      <c r="D4131">
        <f t="shared" si="64"/>
        <v>0.17554799999999915</v>
      </c>
    </row>
    <row r="4132" spans="1:4" x14ac:dyDescent="0.2">
      <c r="A4132">
        <v>18725</v>
      </c>
      <c r="B4132">
        <v>8.1509999999999998</v>
      </c>
      <c r="C4132">
        <v>8.1889020000000006</v>
      </c>
      <c r="D4132">
        <f t="shared" si="64"/>
        <v>3.7902000000000768E-2</v>
      </c>
    </row>
    <row r="4133" spans="1:4" x14ac:dyDescent="0.2">
      <c r="A4133">
        <v>18725</v>
      </c>
      <c r="B4133">
        <v>8.1980000000000004</v>
      </c>
      <c r="C4133">
        <v>7.6806912000000001</v>
      </c>
      <c r="D4133">
        <f t="shared" si="64"/>
        <v>0.51730880000000035</v>
      </c>
    </row>
    <row r="4134" spans="1:4" x14ac:dyDescent="0.2">
      <c r="A4134">
        <v>18725</v>
      </c>
      <c r="B4134">
        <v>7.181</v>
      </c>
      <c r="C4134">
        <v>7.6009912000000002</v>
      </c>
      <c r="D4134">
        <f t="shared" si="64"/>
        <v>0.41999120000000012</v>
      </c>
    </row>
    <row r="4135" spans="1:4" x14ac:dyDescent="0.2">
      <c r="A4135">
        <v>18725</v>
      </c>
      <c r="B4135">
        <v>7.2949999999999999</v>
      </c>
      <c r="C4135">
        <v>7.6756390000000003</v>
      </c>
      <c r="D4135">
        <f t="shared" si="64"/>
        <v>0.38063900000000039</v>
      </c>
    </row>
    <row r="4136" spans="1:4" x14ac:dyDescent="0.2">
      <c r="A4136">
        <v>18725</v>
      </c>
      <c r="B4136">
        <v>8.1669999999999998</v>
      </c>
      <c r="C4136">
        <v>8.4889580000000002</v>
      </c>
      <c r="D4136">
        <f t="shared" si="64"/>
        <v>0.32195800000000041</v>
      </c>
    </row>
    <row r="4137" spans="1:4" x14ac:dyDescent="0.2">
      <c r="A4137">
        <v>18725</v>
      </c>
      <c r="B4137">
        <v>7.7519999999999998</v>
      </c>
      <c r="C4137">
        <v>7.745431</v>
      </c>
      <c r="D4137">
        <f t="shared" si="64"/>
        <v>6.568999999999825E-3</v>
      </c>
    </row>
    <row r="4138" spans="1:4" x14ac:dyDescent="0.2">
      <c r="A4138">
        <v>18725</v>
      </c>
      <c r="B4138">
        <v>7.6210000000000004</v>
      </c>
      <c r="C4138">
        <v>8.3551099999999998</v>
      </c>
      <c r="D4138">
        <f t="shared" si="64"/>
        <v>0.73410999999999937</v>
      </c>
    </row>
    <row r="4139" spans="1:4" x14ac:dyDescent="0.2">
      <c r="A4139">
        <v>18725</v>
      </c>
      <c r="B4139">
        <v>8.4469999999999992</v>
      </c>
      <c r="C4139">
        <v>8.5348989999999993</v>
      </c>
      <c r="D4139">
        <f t="shared" si="64"/>
        <v>8.7899000000000171E-2</v>
      </c>
    </row>
    <row r="4140" spans="1:4" x14ac:dyDescent="0.2">
      <c r="A4140">
        <v>18725</v>
      </c>
      <c r="B4140">
        <v>8.3320000000000007</v>
      </c>
      <c r="C4140">
        <v>8.1339220000000001</v>
      </c>
      <c r="D4140">
        <f t="shared" si="64"/>
        <v>0.19807800000000064</v>
      </c>
    </row>
    <row r="4141" spans="1:4" x14ac:dyDescent="0.2">
      <c r="A4141">
        <v>18725</v>
      </c>
      <c r="B4141">
        <v>7.577</v>
      </c>
      <c r="C4141">
        <v>7.5757722999999997</v>
      </c>
      <c r="D4141">
        <f t="shared" si="64"/>
        <v>1.2277000000002758E-3</v>
      </c>
    </row>
    <row r="4142" spans="1:4" x14ac:dyDescent="0.2">
      <c r="A4142">
        <v>18725</v>
      </c>
      <c r="B4142">
        <v>7.343</v>
      </c>
      <c r="C4142">
        <v>7.3643913000000003</v>
      </c>
      <c r="D4142">
        <f t="shared" si="64"/>
        <v>2.1391300000000335E-2</v>
      </c>
    </row>
    <row r="4143" spans="1:4" x14ac:dyDescent="0.2">
      <c r="A4143">
        <v>18725</v>
      </c>
      <c r="B4143">
        <v>6.7130000000000001</v>
      </c>
      <c r="C4143">
        <v>7.8117614</v>
      </c>
      <c r="D4143">
        <f t="shared" si="64"/>
        <v>1.0987613999999999</v>
      </c>
    </row>
    <row r="4144" spans="1:4" x14ac:dyDescent="0.2">
      <c r="A4144">
        <v>18725</v>
      </c>
      <c r="B4144">
        <v>7.66</v>
      </c>
      <c r="C4144">
        <v>7.9906281999999997</v>
      </c>
      <c r="D4144">
        <f t="shared" si="64"/>
        <v>0.33062819999999959</v>
      </c>
    </row>
    <row r="4145" spans="1:4" x14ac:dyDescent="0.2">
      <c r="A4145">
        <v>18725</v>
      </c>
      <c r="B4145">
        <v>7.7640000000000002</v>
      </c>
      <c r="C4145">
        <v>7.8980730000000001</v>
      </c>
      <c r="D4145">
        <f t="shared" si="64"/>
        <v>0.13407299999999989</v>
      </c>
    </row>
    <row r="4146" spans="1:4" x14ac:dyDescent="0.2">
      <c r="A4146">
        <v>18725</v>
      </c>
      <c r="B4146">
        <v>7.4</v>
      </c>
      <c r="C4146">
        <v>8.0928979999999999</v>
      </c>
      <c r="D4146">
        <f t="shared" si="64"/>
        <v>0.69289799999999957</v>
      </c>
    </row>
    <row r="4147" spans="1:4" x14ac:dyDescent="0.2">
      <c r="A4147">
        <v>18725</v>
      </c>
      <c r="B4147">
        <v>6.8109999999999999</v>
      </c>
      <c r="C4147">
        <v>7.7799149999999999</v>
      </c>
      <c r="D4147">
        <f t="shared" si="64"/>
        <v>0.96891499999999997</v>
      </c>
    </row>
    <row r="4148" spans="1:4" x14ac:dyDescent="0.2">
      <c r="A4148">
        <v>18725</v>
      </c>
      <c r="B4148">
        <v>8.1880000000000006</v>
      </c>
      <c r="C4148">
        <v>8.0357129999999994</v>
      </c>
      <c r="D4148">
        <f t="shared" si="64"/>
        <v>0.15228700000000117</v>
      </c>
    </row>
    <row r="4149" spans="1:4" x14ac:dyDescent="0.2">
      <c r="A4149">
        <v>18725</v>
      </c>
      <c r="B4149">
        <v>7.6</v>
      </c>
      <c r="C4149">
        <v>7.6445569999999998</v>
      </c>
      <c r="D4149">
        <f t="shared" si="64"/>
        <v>4.455700000000018E-2</v>
      </c>
    </row>
    <row r="4150" spans="1:4" x14ac:dyDescent="0.2">
      <c r="A4150">
        <v>18725</v>
      </c>
      <c r="B4150">
        <v>9.2080000000000002</v>
      </c>
      <c r="C4150">
        <v>8.6606570000000005</v>
      </c>
      <c r="D4150">
        <f t="shared" si="64"/>
        <v>0.54734299999999969</v>
      </c>
    </row>
    <row r="4151" spans="1:4" x14ac:dyDescent="0.2">
      <c r="A4151">
        <v>18725</v>
      </c>
      <c r="B4151">
        <v>8.6579999999999995</v>
      </c>
      <c r="C4151">
        <v>7.9282446000000002</v>
      </c>
      <c r="D4151">
        <f t="shared" si="64"/>
        <v>0.72975539999999928</v>
      </c>
    </row>
    <row r="4152" spans="1:4" x14ac:dyDescent="0.2">
      <c r="A4152">
        <v>18725</v>
      </c>
      <c r="B4152">
        <v>7.6950000000000003</v>
      </c>
      <c r="C4152">
        <v>7.6565180000000002</v>
      </c>
      <c r="D4152">
        <f t="shared" si="64"/>
        <v>3.8482000000000127E-2</v>
      </c>
    </row>
    <row r="4153" spans="1:4" x14ac:dyDescent="0.2">
      <c r="A4153">
        <v>18725</v>
      </c>
      <c r="B4153">
        <v>8.0340000000000007</v>
      </c>
      <c r="C4153">
        <v>8.0029699999999995</v>
      </c>
      <c r="D4153">
        <f t="shared" si="64"/>
        <v>3.1030000000001223E-2</v>
      </c>
    </row>
    <row r="4154" spans="1:4" x14ac:dyDescent="0.2">
      <c r="A4154">
        <v>18725</v>
      </c>
      <c r="B4154">
        <v>8.0820000000000007</v>
      </c>
      <c r="C4154">
        <v>8.0915119999999998</v>
      </c>
      <c r="D4154">
        <f t="shared" si="64"/>
        <v>9.5119999999990767E-3</v>
      </c>
    </row>
    <row r="4155" spans="1:4" x14ac:dyDescent="0.2">
      <c r="A4155">
        <v>18725</v>
      </c>
      <c r="B4155">
        <v>6.9880000000000004</v>
      </c>
      <c r="C4155">
        <v>7.3865824</v>
      </c>
      <c r="D4155">
        <f t="shared" si="64"/>
        <v>0.39858239999999956</v>
      </c>
    </row>
    <row r="4156" spans="1:4" x14ac:dyDescent="0.2">
      <c r="A4156">
        <v>18725</v>
      </c>
      <c r="B4156">
        <v>6.9039999999999999</v>
      </c>
      <c r="C4156">
        <v>7.6885940000000002</v>
      </c>
      <c r="D4156">
        <f t="shared" si="64"/>
        <v>0.78459400000000024</v>
      </c>
    </row>
    <row r="4157" spans="1:4" x14ac:dyDescent="0.2">
      <c r="A4157">
        <v>18725</v>
      </c>
      <c r="B4157">
        <v>8.8369999999999997</v>
      </c>
      <c r="C4157">
        <v>8.6636839999999999</v>
      </c>
      <c r="D4157">
        <f t="shared" si="64"/>
        <v>0.1733159999999998</v>
      </c>
    </row>
    <row r="4158" spans="1:4" x14ac:dyDescent="0.2">
      <c r="A4158">
        <v>18725</v>
      </c>
      <c r="B4158">
        <v>8.7189999999999994</v>
      </c>
      <c r="C4158">
        <v>8.4263949999999994</v>
      </c>
      <c r="D4158">
        <f t="shared" si="64"/>
        <v>0.292605</v>
      </c>
    </row>
    <row r="4159" spans="1:4" x14ac:dyDescent="0.2">
      <c r="A4159">
        <v>18725</v>
      </c>
      <c r="B4159">
        <v>8.48</v>
      </c>
      <c r="C4159">
        <v>8.1725960000000004</v>
      </c>
      <c r="D4159">
        <f t="shared" si="64"/>
        <v>0.30740400000000001</v>
      </c>
    </row>
    <row r="4160" spans="1:4" x14ac:dyDescent="0.2">
      <c r="A4160">
        <v>18725</v>
      </c>
      <c r="B4160">
        <v>7.6989999999999998</v>
      </c>
      <c r="C4160">
        <v>7.8225864999999999</v>
      </c>
      <c r="D4160">
        <f t="shared" si="64"/>
        <v>0.12358650000000004</v>
      </c>
    </row>
    <row r="4161" spans="1:4" x14ac:dyDescent="0.2">
      <c r="A4161">
        <v>18725</v>
      </c>
      <c r="B4161">
        <v>8.0969999999999995</v>
      </c>
      <c r="C4161">
        <v>7.6719480000000004</v>
      </c>
      <c r="D4161">
        <f t="shared" si="64"/>
        <v>0.4250519999999991</v>
      </c>
    </row>
    <row r="4162" spans="1:4" x14ac:dyDescent="0.2">
      <c r="A4162">
        <v>18725</v>
      </c>
      <c r="B4162">
        <v>9.2270000000000003</v>
      </c>
      <c r="C4162">
        <v>7.9519677</v>
      </c>
      <c r="D4162">
        <f t="shared" si="64"/>
        <v>1.2750323000000003</v>
      </c>
    </row>
    <row r="4163" spans="1:4" x14ac:dyDescent="0.2">
      <c r="A4163">
        <v>18725</v>
      </c>
      <c r="B4163">
        <v>7.1950000000000003</v>
      </c>
      <c r="C4163">
        <v>7.6883249999999999</v>
      </c>
      <c r="D4163">
        <f t="shared" ref="D4163:D4226" si="65">ABS(B4163-C4163)</f>
        <v>0.49332499999999957</v>
      </c>
    </row>
    <row r="4164" spans="1:4" x14ac:dyDescent="0.2">
      <c r="A4164">
        <v>18725</v>
      </c>
      <c r="B4164">
        <v>7.5949999999999998</v>
      </c>
      <c r="C4164">
        <v>7.4822597999999996</v>
      </c>
      <c r="D4164">
        <f t="shared" si="65"/>
        <v>0.11274020000000018</v>
      </c>
    </row>
    <row r="4165" spans="1:4" x14ac:dyDescent="0.2">
      <c r="A4165">
        <v>18725</v>
      </c>
      <c r="B4165">
        <v>7.7409999999999997</v>
      </c>
      <c r="C4165">
        <v>8.2316590000000005</v>
      </c>
      <c r="D4165">
        <f t="shared" si="65"/>
        <v>0.49065900000000084</v>
      </c>
    </row>
    <row r="4166" spans="1:4" x14ac:dyDescent="0.2">
      <c r="A4166">
        <v>18725</v>
      </c>
      <c r="B4166">
        <v>8.1199999999999992</v>
      </c>
      <c r="C4166">
        <v>8.4183009999999996</v>
      </c>
      <c r="D4166">
        <f t="shared" si="65"/>
        <v>0.29830100000000037</v>
      </c>
    </row>
    <row r="4167" spans="1:4" x14ac:dyDescent="0.2">
      <c r="A4167">
        <v>18725</v>
      </c>
      <c r="B4167">
        <v>8.6609999999999996</v>
      </c>
      <c r="C4167">
        <v>8.3373620000000006</v>
      </c>
      <c r="D4167">
        <f t="shared" si="65"/>
        <v>0.32363799999999898</v>
      </c>
    </row>
    <row r="4168" spans="1:4" x14ac:dyDescent="0.2">
      <c r="A4168">
        <v>18725</v>
      </c>
      <c r="B4168">
        <v>8.4469999999999992</v>
      </c>
      <c r="C4168">
        <v>8.2442499999999992</v>
      </c>
      <c r="D4168">
        <f t="shared" si="65"/>
        <v>0.20274999999999999</v>
      </c>
    </row>
    <row r="4169" spans="1:4" x14ac:dyDescent="0.2">
      <c r="A4169">
        <v>18725</v>
      </c>
      <c r="B4169">
        <v>8.5399999999999991</v>
      </c>
      <c r="C4169">
        <v>8.0623970000000007</v>
      </c>
      <c r="D4169">
        <f t="shared" si="65"/>
        <v>0.47760299999999845</v>
      </c>
    </row>
    <row r="4170" spans="1:4" x14ac:dyDescent="0.2">
      <c r="A4170">
        <v>18725</v>
      </c>
      <c r="B4170">
        <v>8.0250000000000004</v>
      </c>
      <c r="C4170">
        <v>8.0839759999999998</v>
      </c>
      <c r="D4170">
        <f t="shared" si="65"/>
        <v>5.8975999999999473E-2</v>
      </c>
    </row>
    <row r="4171" spans="1:4" x14ac:dyDescent="0.2">
      <c r="A4171">
        <v>18725</v>
      </c>
      <c r="B4171">
        <v>7.8239999999999998</v>
      </c>
      <c r="C4171">
        <v>7.6542554000000003</v>
      </c>
      <c r="D4171">
        <f t="shared" si="65"/>
        <v>0.16974459999999958</v>
      </c>
    </row>
    <row r="4172" spans="1:4" x14ac:dyDescent="0.2">
      <c r="A4172">
        <v>18725</v>
      </c>
      <c r="B4172">
        <v>7.4669999999999996</v>
      </c>
      <c r="C4172">
        <v>7.7306642999999999</v>
      </c>
      <c r="D4172">
        <f t="shared" si="65"/>
        <v>0.2636643000000003</v>
      </c>
    </row>
    <row r="4173" spans="1:4" x14ac:dyDescent="0.2">
      <c r="A4173">
        <v>18725</v>
      </c>
      <c r="B4173">
        <v>8.548</v>
      </c>
      <c r="C4173">
        <v>8.0833639999999995</v>
      </c>
      <c r="D4173">
        <f t="shared" si="65"/>
        <v>0.46463600000000049</v>
      </c>
    </row>
    <row r="4174" spans="1:4" x14ac:dyDescent="0.2">
      <c r="A4174">
        <v>18725</v>
      </c>
      <c r="B4174">
        <v>8.3049999999999997</v>
      </c>
      <c r="C4174">
        <v>8.2923139999999993</v>
      </c>
      <c r="D4174">
        <f t="shared" si="65"/>
        <v>1.2686000000000419E-2</v>
      </c>
    </row>
    <row r="4175" spans="1:4" x14ac:dyDescent="0.2">
      <c r="A4175">
        <v>18725</v>
      </c>
      <c r="B4175">
        <v>8.2439999999999998</v>
      </c>
      <c r="C4175">
        <v>8.3243460000000002</v>
      </c>
      <c r="D4175">
        <f t="shared" si="65"/>
        <v>8.0346000000000473E-2</v>
      </c>
    </row>
    <row r="4176" spans="1:4" x14ac:dyDescent="0.2">
      <c r="A4176">
        <v>18725</v>
      </c>
      <c r="B4176">
        <v>7.9029999999999996</v>
      </c>
      <c r="C4176">
        <v>8.352703</v>
      </c>
      <c r="D4176">
        <f t="shared" si="65"/>
        <v>0.44970300000000041</v>
      </c>
    </row>
    <row r="4177" spans="1:4" x14ac:dyDescent="0.2">
      <c r="A4177">
        <v>18725</v>
      </c>
      <c r="B4177">
        <v>7.4909999999999997</v>
      </c>
      <c r="C4177">
        <v>7.9971379999999996</v>
      </c>
      <c r="D4177">
        <f t="shared" si="65"/>
        <v>0.50613799999999998</v>
      </c>
    </row>
    <row r="4178" spans="1:4" x14ac:dyDescent="0.2">
      <c r="A4178">
        <v>18725</v>
      </c>
      <c r="B4178">
        <v>7.5430000000000001</v>
      </c>
      <c r="C4178">
        <v>7.5603449999999999</v>
      </c>
      <c r="D4178">
        <f t="shared" si="65"/>
        <v>1.7344999999999722E-2</v>
      </c>
    </row>
    <row r="4179" spans="1:4" x14ac:dyDescent="0.2">
      <c r="A4179">
        <v>18725</v>
      </c>
      <c r="B4179">
        <v>7.6840000000000002</v>
      </c>
      <c r="C4179">
        <v>7.8387422999999998</v>
      </c>
      <c r="D4179">
        <f t="shared" si="65"/>
        <v>0.15474229999999967</v>
      </c>
    </row>
    <row r="4180" spans="1:4" x14ac:dyDescent="0.2">
      <c r="A4180">
        <v>18725</v>
      </c>
      <c r="B4180">
        <v>7.9429999999999996</v>
      </c>
      <c r="C4180">
        <v>8.3212185000000005</v>
      </c>
      <c r="D4180">
        <f t="shared" si="65"/>
        <v>0.3782185000000009</v>
      </c>
    </row>
    <row r="4181" spans="1:4" x14ac:dyDescent="0.2">
      <c r="A4181">
        <v>15790</v>
      </c>
      <c r="B4181">
        <v>8.4359999999999999</v>
      </c>
      <c r="C4181">
        <v>8.3670080000000002</v>
      </c>
      <c r="D4181">
        <f t="shared" si="65"/>
        <v>6.899199999999972E-2</v>
      </c>
    </row>
    <row r="4182" spans="1:4" x14ac:dyDescent="0.2">
      <c r="A4182">
        <v>15790</v>
      </c>
      <c r="B4182">
        <v>8.1180000000000003</v>
      </c>
      <c r="C4182">
        <v>8.1865249999999996</v>
      </c>
      <c r="D4182">
        <f t="shared" si="65"/>
        <v>6.8524999999999281E-2</v>
      </c>
    </row>
    <row r="4183" spans="1:4" x14ac:dyDescent="0.2">
      <c r="A4183">
        <v>15790</v>
      </c>
      <c r="B4183">
        <v>8.2579999999999991</v>
      </c>
      <c r="C4183">
        <v>8.3666710000000002</v>
      </c>
      <c r="D4183">
        <f t="shared" si="65"/>
        <v>0.10867100000000107</v>
      </c>
    </row>
    <row r="4184" spans="1:4" x14ac:dyDescent="0.2">
      <c r="A4184">
        <v>15790</v>
      </c>
      <c r="B4184">
        <v>8.4260000000000002</v>
      </c>
      <c r="C4184">
        <v>8.4233279999999997</v>
      </c>
      <c r="D4184">
        <f t="shared" si="65"/>
        <v>2.6720000000004518E-3</v>
      </c>
    </row>
    <row r="4185" spans="1:4" x14ac:dyDescent="0.2">
      <c r="A4185">
        <v>15790</v>
      </c>
      <c r="B4185">
        <v>8.0790000000000006</v>
      </c>
      <c r="C4185">
        <v>8.1458879999999994</v>
      </c>
      <c r="D4185">
        <f t="shared" si="65"/>
        <v>6.6887999999998726E-2</v>
      </c>
    </row>
    <row r="4186" spans="1:4" x14ac:dyDescent="0.2">
      <c r="A4186">
        <v>15790</v>
      </c>
      <c r="B4186">
        <v>7.718</v>
      </c>
      <c r="C4186">
        <v>7.7126960000000002</v>
      </c>
      <c r="D4186">
        <f t="shared" si="65"/>
        <v>5.3039999999997534E-3</v>
      </c>
    </row>
    <row r="4187" spans="1:4" x14ac:dyDescent="0.2">
      <c r="A4187">
        <v>15790</v>
      </c>
      <c r="B4187">
        <v>8.25</v>
      </c>
      <c r="C4187">
        <v>8.1094930000000005</v>
      </c>
      <c r="D4187">
        <f t="shared" si="65"/>
        <v>0.14050699999999949</v>
      </c>
    </row>
    <row r="4188" spans="1:4" x14ac:dyDescent="0.2">
      <c r="A4188">
        <v>15790</v>
      </c>
      <c r="B4188">
        <v>8.0649999999999995</v>
      </c>
      <c r="C4188">
        <v>7.8594189999999999</v>
      </c>
      <c r="D4188">
        <f t="shared" si="65"/>
        <v>0.20558099999999957</v>
      </c>
    </row>
    <row r="4189" spans="1:4" x14ac:dyDescent="0.2">
      <c r="A4189">
        <v>15790</v>
      </c>
      <c r="B4189">
        <v>8.4250000000000007</v>
      </c>
      <c r="C4189">
        <v>8.4160620000000002</v>
      </c>
      <c r="D4189">
        <f t="shared" si="65"/>
        <v>8.9380000000005566E-3</v>
      </c>
    </row>
    <row r="4190" spans="1:4" x14ac:dyDescent="0.2">
      <c r="A4190">
        <v>15790</v>
      </c>
      <c r="B4190">
        <v>8.1880000000000006</v>
      </c>
      <c r="C4190">
        <v>8.3292850000000005</v>
      </c>
      <c r="D4190">
        <f t="shared" si="65"/>
        <v>0.14128499999999988</v>
      </c>
    </row>
    <row r="4191" spans="1:4" x14ac:dyDescent="0.2">
      <c r="A4191">
        <v>15790</v>
      </c>
      <c r="B4191">
        <v>8.298</v>
      </c>
      <c r="C4191">
        <v>8.2008659999999995</v>
      </c>
      <c r="D4191">
        <f t="shared" si="65"/>
        <v>9.7134000000000498E-2</v>
      </c>
    </row>
    <row r="4192" spans="1:4" x14ac:dyDescent="0.2">
      <c r="A4192">
        <v>15790</v>
      </c>
      <c r="B4192">
        <v>8.3149999999999995</v>
      </c>
      <c r="C4192">
        <v>8.3559970000000003</v>
      </c>
      <c r="D4192">
        <f t="shared" si="65"/>
        <v>4.0997000000000838E-2</v>
      </c>
    </row>
    <row r="4193" spans="1:4" x14ac:dyDescent="0.2">
      <c r="A4193">
        <v>15790</v>
      </c>
      <c r="B4193">
        <v>8.2889999999999997</v>
      </c>
      <c r="C4193">
        <v>8.2714090000000002</v>
      </c>
      <c r="D4193">
        <f t="shared" si="65"/>
        <v>1.7590999999999468E-2</v>
      </c>
    </row>
    <row r="4194" spans="1:4" x14ac:dyDescent="0.2">
      <c r="A4194">
        <v>15790</v>
      </c>
      <c r="B4194">
        <v>8.0630000000000006</v>
      </c>
      <c r="C4194">
        <v>8.2551600000000001</v>
      </c>
      <c r="D4194">
        <f t="shared" si="65"/>
        <v>0.19215999999999944</v>
      </c>
    </row>
    <row r="4195" spans="1:4" x14ac:dyDescent="0.2">
      <c r="A4195">
        <v>15790</v>
      </c>
      <c r="B4195">
        <v>7.9870000000000001</v>
      </c>
      <c r="C4195">
        <v>8.1172330000000006</v>
      </c>
      <c r="D4195">
        <f t="shared" si="65"/>
        <v>0.13023300000000049</v>
      </c>
    </row>
    <row r="4196" spans="1:4" x14ac:dyDescent="0.2">
      <c r="A4196">
        <v>15790</v>
      </c>
      <c r="B4196">
        <v>7.9290000000000003</v>
      </c>
      <c r="C4196">
        <v>8.2666029999999999</v>
      </c>
      <c r="D4196">
        <f t="shared" si="65"/>
        <v>0.33760299999999965</v>
      </c>
    </row>
    <row r="4197" spans="1:4" x14ac:dyDescent="0.2">
      <c r="A4197">
        <v>15790</v>
      </c>
      <c r="B4197">
        <v>8.1859999999999999</v>
      </c>
      <c r="C4197">
        <v>8.3562639999999995</v>
      </c>
      <c r="D4197">
        <f t="shared" si="65"/>
        <v>0.17026399999999953</v>
      </c>
    </row>
    <row r="4198" spans="1:4" x14ac:dyDescent="0.2">
      <c r="A4198">
        <v>15790</v>
      </c>
      <c r="B4198">
        <v>8.0690000000000008</v>
      </c>
      <c r="C4198">
        <v>8.2327290000000009</v>
      </c>
      <c r="D4198">
        <f t="shared" si="65"/>
        <v>0.16372900000000001</v>
      </c>
    </row>
    <row r="4199" spans="1:4" x14ac:dyDescent="0.2">
      <c r="A4199">
        <v>15790</v>
      </c>
      <c r="B4199">
        <v>7.7240000000000002</v>
      </c>
      <c r="C4199">
        <v>8.2238620000000004</v>
      </c>
      <c r="D4199">
        <f t="shared" si="65"/>
        <v>0.49986200000000025</v>
      </c>
    </row>
    <row r="4200" spans="1:4" x14ac:dyDescent="0.2">
      <c r="A4200">
        <v>15790</v>
      </c>
      <c r="B4200">
        <v>8.3849999999999998</v>
      </c>
      <c r="C4200">
        <v>8.4685849999999991</v>
      </c>
      <c r="D4200">
        <f t="shared" si="65"/>
        <v>8.3584999999999354E-2</v>
      </c>
    </row>
    <row r="4201" spans="1:4" x14ac:dyDescent="0.2">
      <c r="A4201">
        <v>15790</v>
      </c>
      <c r="B4201">
        <v>8.3170000000000002</v>
      </c>
      <c r="C4201">
        <v>8.0336379999999998</v>
      </c>
      <c r="D4201">
        <f t="shared" si="65"/>
        <v>0.28336200000000034</v>
      </c>
    </row>
    <row r="4202" spans="1:4" x14ac:dyDescent="0.2">
      <c r="A4202">
        <v>15790</v>
      </c>
      <c r="B4202">
        <v>8.18</v>
      </c>
      <c r="C4202">
        <v>8.1816519999999997</v>
      </c>
      <c r="D4202">
        <f t="shared" si="65"/>
        <v>1.6519999999999868E-3</v>
      </c>
    </row>
    <row r="4203" spans="1:4" x14ac:dyDescent="0.2">
      <c r="A4203">
        <v>15790</v>
      </c>
      <c r="B4203">
        <v>8.2910000000000004</v>
      </c>
      <c r="C4203">
        <v>8.1174490000000006</v>
      </c>
      <c r="D4203">
        <f t="shared" si="65"/>
        <v>0.17355099999999979</v>
      </c>
    </row>
    <row r="4204" spans="1:4" x14ac:dyDescent="0.2">
      <c r="A4204">
        <v>15790</v>
      </c>
      <c r="B4204">
        <v>8.2219999999999995</v>
      </c>
      <c r="C4204">
        <v>8.4127489999999998</v>
      </c>
      <c r="D4204">
        <f t="shared" si="65"/>
        <v>0.19074900000000028</v>
      </c>
    </row>
    <row r="4205" spans="1:4" x14ac:dyDescent="0.2">
      <c r="A4205">
        <v>15790</v>
      </c>
      <c r="B4205">
        <v>7.99</v>
      </c>
      <c r="C4205">
        <v>7.7916746000000003</v>
      </c>
      <c r="D4205">
        <f t="shared" si="65"/>
        <v>0.19832539999999987</v>
      </c>
    </row>
    <row r="4206" spans="1:4" x14ac:dyDescent="0.2">
      <c r="A4206">
        <v>15790</v>
      </c>
      <c r="B4206">
        <v>8.2810000000000006</v>
      </c>
      <c r="C4206">
        <v>7.7883353</v>
      </c>
      <c r="D4206">
        <f t="shared" si="65"/>
        <v>0.49266470000000062</v>
      </c>
    </row>
    <row r="4207" spans="1:4" x14ac:dyDescent="0.2">
      <c r="A4207">
        <v>15790</v>
      </c>
      <c r="B4207">
        <v>8.1750000000000007</v>
      </c>
      <c r="C4207">
        <v>8.0566600000000008</v>
      </c>
      <c r="D4207">
        <f t="shared" si="65"/>
        <v>0.11833999999999989</v>
      </c>
    </row>
    <row r="4208" spans="1:4" x14ac:dyDescent="0.2">
      <c r="A4208">
        <v>15790</v>
      </c>
      <c r="B4208">
        <v>8.0579999999999998</v>
      </c>
      <c r="C4208">
        <v>8.0305440000000008</v>
      </c>
      <c r="D4208">
        <f t="shared" si="65"/>
        <v>2.7455999999999037E-2</v>
      </c>
    </row>
    <row r="4209" spans="1:4" x14ac:dyDescent="0.2">
      <c r="A4209">
        <v>15790</v>
      </c>
      <c r="B4209">
        <v>8.1769999999999996</v>
      </c>
      <c r="C4209">
        <v>8.2108170000000005</v>
      </c>
      <c r="D4209">
        <f t="shared" si="65"/>
        <v>3.3817000000000874E-2</v>
      </c>
    </row>
    <row r="4210" spans="1:4" x14ac:dyDescent="0.2">
      <c r="A4210">
        <v>15790</v>
      </c>
      <c r="B4210">
        <v>8.4570000000000007</v>
      </c>
      <c r="C4210">
        <v>8.0963250000000002</v>
      </c>
      <c r="D4210">
        <f t="shared" si="65"/>
        <v>0.36067500000000052</v>
      </c>
    </row>
    <row r="4211" spans="1:4" x14ac:dyDescent="0.2">
      <c r="A4211">
        <v>15790</v>
      </c>
      <c r="B4211">
        <v>8.3879999999999999</v>
      </c>
      <c r="C4211">
        <v>8.1970709999999993</v>
      </c>
      <c r="D4211">
        <f t="shared" si="65"/>
        <v>0.19092900000000057</v>
      </c>
    </row>
    <row r="4212" spans="1:4" x14ac:dyDescent="0.2">
      <c r="A4212">
        <v>15790</v>
      </c>
      <c r="B4212">
        <v>8.3699999999999992</v>
      </c>
      <c r="C4212">
        <v>7.9613657</v>
      </c>
      <c r="D4212">
        <f t="shared" si="65"/>
        <v>0.40863429999999923</v>
      </c>
    </row>
    <row r="4213" spans="1:4" x14ac:dyDescent="0.2">
      <c r="A4213">
        <v>15790</v>
      </c>
      <c r="B4213">
        <v>8.9369999999999994</v>
      </c>
      <c r="C4213">
        <v>8.3714905000000002</v>
      </c>
      <c r="D4213">
        <f t="shared" si="65"/>
        <v>0.56550949999999922</v>
      </c>
    </row>
    <row r="4214" spans="1:4" x14ac:dyDescent="0.2">
      <c r="A4214">
        <v>15790</v>
      </c>
      <c r="B4214">
        <v>8.4329999999999998</v>
      </c>
      <c r="C4214">
        <v>8.0971519999999995</v>
      </c>
      <c r="D4214">
        <f t="shared" si="65"/>
        <v>0.33584800000000037</v>
      </c>
    </row>
    <row r="4215" spans="1:4" x14ac:dyDescent="0.2">
      <c r="A4215">
        <v>15790</v>
      </c>
      <c r="B4215">
        <v>8.2949999999999999</v>
      </c>
      <c r="C4215">
        <v>8.0916130000000006</v>
      </c>
      <c r="D4215">
        <f t="shared" si="65"/>
        <v>0.20338699999999932</v>
      </c>
    </row>
    <row r="4216" spans="1:4" x14ac:dyDescent="0.2">
      <c r="A4216">
        <v>15790</v>
      </c>
      <c r="B4216">
        <v>8.4220000000000006</v>
      </c>
      <c r="C4216">
        <v>8.1985050000000008</v>
      </c>
      <c r="D4216">
        <f t="shared" si="65"/>
        <v>0.22349499999999978</v>
      </c>
    </row>
    <row r="4217" spans="1:4" x14ac:dyDescent="0.2">
      <c r="A4217">
        <v>15790</v>
      </c>
      <c r="B4217">
        <v>9.1029999999999998</v>
      </c>
      <c r="C4217">
        <v>8.5676769999999998</v>
      </c>
      <c r="D4217">
        <f t="shared" si="65"/>
        <v>0.53532299999999999</v>
      </c>
    </row>
    <row r="4218" spans="1:4" x14ac:dyDescent="0.2">
      <c r="A4218">
        <v>15790</v>
      </c>
      <c r="B4218">
        <v>8.0960000000000001</v>
      </c>
      <c r="C4218">
        <v>7.9091680000000002</v>
      </c>
      <c r="D4218">
        <f t="shared" si="65"/>
        <v>0.18683199999999989</v>
      </c>
    </row>
    <row r="4219" spans="1:4" x14ac:dyDescent="0.2">
      <c r="A4219">
        <v>15790</v>
      </c>
      <c r="B4219">
        <v>8.0489999999999995</v>
      </c>
      <c r="C4219">
        <v>7.8528403999999998</v>
      </c>
      <c r="D4219">
        <f t="shared" si="65"/>
        <v>0.19615959999999966</v>
      </c>
    </row>
    <row r="4220" spans="1:4" x14ac:dyDescent="0.2">
      <c r="A4220">
        <v>15790</v>
      </c>
      <c r="B4220">
        <v>8.5860000000000003</v>
      </c>
      <c r="C4220">
        <v>8.4452780000000001</v>
      </c>
      <c r="D4220">
        <f t="shared" si="65"/>
        <v>0.14072200000000024</v>
      </c>
    </row>
    <row r="4221" spans="1:4" x14ac:dyDescent="0.2">
      <c r="A4221">
        <v>15790</v>
      </c>
      <c r="B4221">
        <v>7.8289999999999997</v>
      </c>
      <c r="C4221">
        <v>8.106071</v>
      </c>
      <c r="D4221">
        <f t="shared" si="65"/>
        <v>0.27707100000000029</v>
      </c>
    </row>
    <row r="4222" spans="1:4" x14ac:dyDescent="0.2">
      <c r="A4222">
        <v>15790</v>
      </c>
      <c r="B4222">
        <v>7.5369999999999999</v>
      </c>
      <c r="C4222">
        <v>7.9318866999999997</v>
      </c>
      <c r="D4222">
        <f t="shared" si="65"/>
        <v>0.39488669999999981</v>
      </c>
    </row>
    <row r="4223" spans="1:4" x14ac:dyDescent="0.2">
      <c r="A4223">
        <v>15790</v>
      </c>
      <c r="B4223">
        <v>8.6929999999999996</v>
      </c>
      <c r="C4223">
        <v>8.1162360000000007</v>
      </c>
      <c r="D4223">
        <f t="shared" si="65"/>
        <v>0.57676399999999894</v>
      </c>
    </row>
    <row r="4224" spans="1:4" x14ac:dyDescent="0.2">
      <c r="A4224">
        <v>15790</v>
      </c>
      <c r="B4224">
        <v>9.0990000000000002</v>
      </c>
      <c r="C4224">
        <v>8.0551220000000008</v>
      </c>
      <c r="D4224">
        <f t="shared" si="65"/>
        <v>1.0438779999999994</v>
      </c>
    </row>
    <row r="4225" spans="1:4" x14ac:dyDescent="0.2">
      <c r="A4225">
        <v>15790</v>
      </c>
      <c r="B4225">
        <v>7.718</v>
      </c>
      <c r="C4225">
        <v>7.9287653000000002</v>
      </c>
      <c r="D4225">
        <f t="shared" si="65"/>
        <v>0.21076530000000027</v>
      </c>
    </row>
    <row r="4226" spans="1:4" x14ac:dyDescent="0.2">
      <c r="A4226">
        <v>15790</v>
      </c>
      <c r="B4226">
        <v>8.3149999999999995</v>
      </c>
      <c r="C4226">
        <v>7.9884149999999998</v>
      </c>
      <c r="D4226">
        <f t="shared" si="65"/>
        <v>0.32658499999999968</v>
      </c>
    </row>
    <row r="4227" spans="1:4" x14ac:dyDescent="0.2">
      <c r="A4227">
        <v>15790</v>
      </c>
      <c r="B4227">
        <v>8.0690000000000008</v>
      </c>
      <c r="C4227">
        <v>8.1024740000000008</v>
      </c>
      <c r="D4227">
        <f t="shared" ref="D4227:D4290" si="66">ABS(B4227-C4227)</f>
        <v>3.3474000000000004E-2</v>
      </c>
    </row>
    <row r="4228" spans="1:4" x14ac:dyDescent="0.2">
      <c r="A4228">
        <v>15790</v>
      </c>
      <c r="B4228">
        <v>7.8150000000000004</v>
      </c>
      <c r="C4228">
        <v>8.1657630000000001</v>
      </c>
      <c r="D4228">
        <f t="shared" si="66"/>
        <v>0.35076299999999971</v>
      </c>
    </row>
    <row r="4229" spans="1:4" x14ac:dyDescent="0.2">
      <c r="A4229">
        <v>15790</v>
      </c>
      <c r="B4229">
        <v>8.141</v>
      </c>
      <c r="C4229">
        <v>7.8595139999999999</v>
      </c>
      <c r="D4229">
        <f t="shared" si="66"/>
        <v>0.28148600000000012</v>
      </c>
    </row>
    <row r="4230" spans="1:4" x14ac:dyDescent="0.2">
      <c r="A4230">
        <v>15790</v>
      </c>
      <c r="B4230">
        <v>7.9340000000000002</v>
      </c>
      <c r="C4230">
        <v>7.9916153000000003</v>
      </c>
      <c r="D4230">
        <f t="shared" si="66"/>
        <v>5.7615300000000147E-2</v>
      </c>
    </row>
    <row r="4231" spans="1:4" x14ac:dyDescent="0.2">
      <c r="A4231">
        <v>15790</v>
      </c>
      <c r="B4231">
        <v>8.7889999999999997</v>
      </c>
      <c r="C4231">
        <v>8.5625820000000008</v>
      </c>
      <c r="D4231">
        <f t="shared" si="66"/>
        <v>0.2264179999999989</v>
      </c>
    </row>
    <row r="4232" spans="1:4" x14ac:dyDescent="0.2">
      <c r="A4232">
        <v>15790</v>
      </c>
      <c r="B4232">
        <v>7.9059999999999997</v>
      </c>
      <c r="C4232">
        <v>8.4573959999999992</v>
      </c>
      <c r="D4232">
        <f t="shared" si="66"/>
        <v>0.55139599999999955</v>
      </c>
    </row>
    <row r="4233" spans="1:4" x14ac:dyDescent="0.2">
      <c r="A4233">
        <v>15790</v>
      </c>
      <c r="B4233">
        <v>7.7130000000000001</v>
      </c>
      <c r="C4233">
        <v>8.0729830000000007</v>
      </c>
      <c r="D4233">
        <f t="shared" si="66"/>
        <v>0.35998300000000061</v>
      </c>
    </row>
    <row r="4234" spans="1:4" x14ac:dyDescent="0.2">
      <c r="A4234">
        <v>15790</v>
      </c>
      <c r="B4234">
        <v>7.3330000000000002</v>
      </c>
      <c r="C4234">
        <v>7.8239163999999999</v>
      </c>
      <c r="D4234">
        <f t="shared" si="66"/>
        <v>0.4909163999999997</v>
      </c>
    </row>
    <row r="4235" spans="1:4" x14ac:dyDescent="0.2">
      <c r="A4235">
        <v>15790</v>
      </c>
      <c r="B4235">
        <v>7.5060000000000002</v>
      </c>
      <c r="C4235">
        <v>7.8231010000000003</v>
      </c>
      <c r="D4235">
        <f t="shared" si="66"/>
        <v>0.31710100000000008</v>
      </c>
    </row>
    <row r="4236" spans="1:4" x14ac:dyDescent="0.2">
      <c r="A4236">
        <v>15790</v>
      </c>
      <c r="B4236">
        <v>7.359</v>
      </c>
      <c r="C4236">
        <v>7.7800775</v>
      </c>
      <c r="D4236">
        <f t="shared" si="66"/>
        <v>0.42107749999999999</v>
      </c>
    </row>
    <row r="4237" spans="1:4" x14ac:dyDescent="0.2">
      <c r="A4237">
        <v>15790</v>
      </c>
      <c r="B4237">
        <v>7.9950000000000001</v>
      </c>
      <c r="C4237">
        <v>8.2314629999999998</v>
      </c>
      <c r="D4237">
        <f t="shared" si="66"/>
        <v>0.23646299999999965</v>
      </c>
    </row>
    <row r="4238" spans="1:4" x14ac:dyDescent="0.2">
      <c r="A4238">
        <v>15790</v>
      </c>
      <c r="B4238">
        <v>8.391</v>
      </c>
      <c r="C4238">
        <v>8.1553754999999999</v>
      </c>
      <c r="D4238">
        <f t="shared" si="66"/>
        <v>0.23562450000000013</v>
      </c>
    </row>
    <row r="4239" spans="1:4" x14ac:dyDescent="0.2">
      <c r="A4239">
        <v>15790</v>
      </c>
      <c r="B4239">
        <v>8.4260000000000002</v>
      </c>
      <c r="C4239">
        <v>8.6204090000000004</v>
      </c>
      <c r="D4239">
        <f t="shared" si="66"/>
        <v>0.19440900000000028</v>
      </c>
    </row>
    <row r="4240" spans="1:4" x14ac:dyDescent="0.2">
      <c r="A4240">
        <v>15790</v>
      </c>
      <c r="B4240">
        <v>7.9390000000000001</v>
      </c>
      <c r="C4240">
        <v>8.1257319999999993</v>
      </c>
      <c r="D4240">
        <f t="shared" si="66"/>
        <v>0.18673199999999923</v>
      </c>
    </row>
    <row r="4241" spans="1:4" x14ac:dyDescent="0.2">
      <c r="A4241">
        <v>15790</v>
      </c>
      <c r="B4241">
        <v>9.17</v>
      </c>
      <c r="C4241">
        <v>8.5052299999999992</v>
      </c>
      <c r="D4241">
        <f t="shared" si="66"/>
        <v>0.66477000000000075</v>
      </c>
    </row>
    <row r="4242" spans="1:4" x14ac:dyDescent="0.2">
      <c r="A4242">
        <v>15790</v>
      </c>
      <c r="B4242">
        <v>8.7110000000000003</v>
      </c>
      <c r="C4242">
        <v>8.0750209999999996</v>
      </c>
      <c r="D4242">
        <f t="shared" si="66"/>
        <v>0.63597900000000074</v>
      </c>
    </row>
    <row r="4243" spans="1:4" x14ac:dyDescent="0.2">
      <c r="A4243">
        <v>15790</v>
      </c>
      <c r="B4243">
        <v>8.2129999999999992</v>
      </c>
      <c r="C4243">
        <v>8.4093389999999992</v>
      </c>
      <c r="D4243">
        <f t="shared" si="66"/>
        <v>0.19633900000000004</v>
      </c>
    </row>
    <row r="4244" spans="1:4" x14ac:dyDescent="0.2">
      <c r="A4244">
        <v>15790</v>
      </c>
      <c r="B4244">
        <v>8.5890000000000004</v>
      </c>
      <c r="C4244">
        <v>8.438053</v>
      </c>
      <c r="D4244">
        <f t="shared" si="66"/>
        <v>0.15094700000000039</v>
      </c>
    </row>
    <row r="4245" spans="1:4" x14ac:dyDescent="0.2">
      <c r="A4245">
        <v>15790</v>
      </c>
      <c r="B4245">
        <v>7.9050000000000002</v>
      </c>
      <c r="C4245">
        <v>8.4532799999999995</v>
      </c>
      <c r="D4245">
        <f t="shared" si="66"/>
        <v>0.54827999999999921</v>
      </c>
    </row>
    <row r="4246" spans="1:4" x14ac:dyDescent="0.2">
      <c r="A4246">
        <v>15790</v>
      </c>
      <c r="B4246">
        <v>7.8650000000000002</v>
      </c>
      <c r="C4246">
        <v>8.3720809999999997</v>
      </c>
      <c r="D4246">
        <f t="shared" si="66"/>
        <v>0.50708099999999945</v>
      </c>
    </row>
    <row r="4247" spans="1:4" x14ac:dyDescent="0.2">
      <c r="A4247">
        <v>15790</v>
      </c>
      <c r="B4247">
        <v>8.1489999999999991</v>
      </c>
      <c r="C4247">
        <v>7.9321112999999999</v>
      </c>
      <c r="D4247">
        <f t="shared" si="66"/>
        <v>0.21688869999999927</v>
      </c>
    </row>
    <row r="4248" spans="1:4" x14ac:dyDescent="0.2">
      <c r="A4248">
        <v>15790</v>
      </c>
      <c r="B4248">
        <v>8.8369999999999997</v>
      </c>
      <c r="C4248">
        <v>8.1971969999999992</v>
      </c>
      <c r="D4248">
        <f t="shared" si="66"/>
        <v>0.63980300000000057</v>
      </c>
    </row>
    <row r="4249" spans="1:4" x14ac:dyDescent="0.2">
      <c r="A4249">
        <v>15790</v>
      </c>
      <c r="B4249">
        <v>8.8219999999999992</v>
      </c>
      <c r="C4249">
        <v>8.3093249999999994</v>
      </c>
      <c r="D4249">
        <f t="shared" si="66"/>
        <v>0.51267499999999977</v>
      </c>
    </row>
    <row r="4250" spans="1:4" x14ac:dyDescent="0.2">
      <c r="A4250">
        <v>15790</v>
      </c>
      <c r="B4250">
        <v>8.0190000000000001</v>
      </c>
      <c r="C4250">
        <v>7.9294900000000004</v>
      </c>
      <c r="D4250">
        <f t="shared" si="66"/>
        <v>8.9509999999999756E-2</v>
      </c>
    </row>
    <row r="4251" spans="1:4" x14ac:dyDescent="0.2">
      <c r="A4251">
        <v>15790</v>
      </c>
      <c r="B4251">
        <v>7.87</v>
      </c>
      <c r="C4251">
        <v>8.107246</v>
      </c>
      <c r="D4251">
        <f t="shared" si="66"/>
        <v>0.23724599999999985</v>
      </c>
    </row>
    <row r="4252" spans="1:4" x14ac:dyDescent="0.2">
      <c r="A4252">
        <v>15790</v>
      </c>
      <c r="B4252">
        <v>7.2510000000000003</v>
      </c>
      <c r="C4252">
        <v>7.8606385999999997</v>
      </c>
      <c r="D4252">
        <f t="shared" si="66"/>
        <v>0.60963859999999936</v>
      </c>
    </row>
    <row r="4253" spans="1:4" x14ac:dyDescent="0.2">
      <c r="A4253">
        <v>15790</v>
      </c>
      <c r="B4253">
        <v>8.0749999999999993</v>
      </c>
      <c r="C4253">
        <v>8.0577819999999996</v>
      </c>
      <c r="D4253">
        <f t="shared" si="66"/>
        <v>1.7217999999999734E-2</v>
      </c>
    </row>
    <row r="4254" spans="1:4" x14ac:dyDescent="0.2">
      <c r="A4254">
        <v>15790</v>
      </c>
      <c r="B4254">
        <v>8.6449999999999996</v>
      </c>
      <c r="C4254">
        <v>7.9558489999999997</v>
      </c>
      <c r="D4254">
        <f t="shared" si="66"/>
        <v>0.68915099999999985</v>
      </c>
    </row>
    <row r="4255" spans="1:4" x14ac:dyDescent="0.2">
      <c r="A4255">
        <v>15790</v>
      </c>
      <c r="B4255">
        <v>7.6589999999999998</v>
      </c>
      <c r="C4255">
        <v>7.7802686999999997</v>
      </c>
      <c r="D4255">
        <f t="shared" si="66"/>
        <v>0.1212686999999999</v>
      </c>
    </row>
    <row r="4256" spans="1:4" x14ac:dyDescent="0.2">
      <c r="A4256">
        <v>15790</v>
      </c>
      <c r="B4256">
        <v>8.8889999999999993</v>
      </c>
      <c r="C4256">
        <v>8.3480220000000003</v>
      </c>
      <c r="D4256">
        <f t="shared" si="66"/>
        <v>0.54097799999999907</v>
      </c>
    </row>
    <row r="4257" spans="1:4" x14ac:dyDescent="0.2">
      <c r="A4257">
        <v>15790</v>
      </c>
      <c r="B4257">
        <v>8.3979999999999997</v>
      </c>
      <c r="C4257">
        <v>7.8685109999999998</v>
      </c>
      <c r="D4257">
        <f t="shared" si="66"/>
        <v>0.52948899999999988</v>
      </c>
    </row>
    <row r="4258" spans="1:4" x14ac:dyDescent="0.2">
      <c r="A4258">
        <v>15790</v>
      </c>
      <c r="B4258">
        <v>8.1329999999999991</v>
      </c>
      <c r="C4258">
        <v>8.076003</v>
      </c>
      <c r="D4258">
        <f t="shared" si="66"/>
        <v>5.6996999999999076E-2</v>
      </c>
    </row>
    <row r="4259" spans="1:4" x14ac:dyDescent="0.2">
      <c r="A4259">
        <v>15790</v>
      </c>
      <c r="B4259">
        <v>8.7609999999999992</v>
      </c>
      <c r="C4259">
        <v>8.740767</v>
      </c>
      <c r="D4259">
        <f t="shared" si="66"/>
        <v>2.0232999999999279E-2</v>
      </c>
    </row>
    <row r="4260" spans="1:4" x14ac:dyDescent="0.2">
      <c r="A4260">
        <v>15790</v>
      </c>
      <c r="B4260">
        <v>8.0009999999999994</v>
      </c>
      <c r="C4260">
        <v>8.5338770000000004</v>
      </c>
      <c r="D4260">
        <f t="shared" si="66"/>
        <v>0.53287700000000093</v>
      </c>
    </row>
    <row r="4261" spans="1:4" x14ac:dyDescent="0.2">
      <c r="A4261">
        <v>15790</v>
      </c>
      <c r="B4261">
        <v>7.702</v>
      </c>
      <c r="C4261">
        <v>7.9867280000000003</v>
      </c>
      <c r="D4261">
        <f t="shared" si="66"/>
        <v>0.28472800000000031</v>
      </c>
    </row>
    <row r="4262" spans="1:4" x14ac:dyDescent="0.2">
      <c r="A4262">
        <v>15790</v>
      </c>
      <c r="B4262">
        <v>8.2899999999999991</v>
      </c>
      <c r="C4262">
        <v>7.9439286999999998</v>
      </c>
      <c r="D4262">
        <f t="shared" si="66"/>
        <v>0.3460712999999993</v>
      </c>
    </row>
    <row r="4263" spans="1:4" x14ac:dyDescent="0.2">
      <c r="A4263">
        <v>15790</v>
      </c>
      <c r="B4263">
        <v>8.4860000000000007</v>
      </c>
      <c r="C4263">
        <v>8.4440589999999993</v>
      </c>
      <c r="D4263">
        <f t="shared" si="66"/>
        <v>4.1941000000001338E-2</v>
      </c>
    </row>
    <row r="4264" spans="1:4" x14ac:dyDescent="0.2">
      <c r="A4264">
        <v>15790</v>
      </c>
      <c r="B4264">
        <v>7.87</v>
      </c>
      <c r="C4264">
        <v>7.9475220000000002</v>
      </c>
      <c r="D4264">
        <f t="shared" si="66"/>
        <v>7.7522000000000091E-2</v>
      </c>
    </row>
    <row r="4265" spans="1:4" x14ac:dyDescent="0.2">
      <c r="A4265">
        <v>15790</v>
      </c>
      <c r="B4265">
        <v>8.0630000000000006</v>
      </c>
      <c r="C4265">
        <v>8.0877389999999991</v>
      </c>
      <c r="D4265">
        <f t="shared" si="66"/>
        <v>2.4738999999998512E-2</v>
      </c>
    </row>
    <row r="4266" spans="1:4" x14ac:dyDescent="0.2">
      <c r="A4266">
        <v>15790</v>
      </c>
      <c r="B4266">
        <v>8.2859999999999996</v>
      </c>
      <c r="C4266">
        <v>8.5553489999999996</v>
      </c>
      <c r="D4266">
        <f t="shared" si="66"/>
        <v>0.26934900000000006</v>
      </c>
    </row>
    <row r="4267" spans="1:4" x14ac:dyDescent="0.2">
      <c r="A4267">
        <v>15790</v>
      </c>
      <c r="B4267">
        <v>7.9770000000000003</v>
      </c>
      <c r="C4267">
        <v>8.2188580000000009</v>
      </c>
      <c r="D4267">
        <f t="shared" si="66"/>
        <v>0.24185800000000057</v>
      </c>
    </row>
    <row r="4268" spans="1:4" x14ac:dyDescent="0.2">
      <c r="A4268">
        <v>15790</v>
      </c>
      <c r="B4268">
        <v>8.3480000000000008</v>
      </c>
      <c r="C4268">
        <v>8.1033290000000004</v>
      </c>
      <c r="D4268">
        <f t="shared" si="66"/>
        <v>0.2446710000000003</v>
      </c>
    </row>
    <row r="4269" spans="1:4" x14ac:dyDescent="0.2">
      <c r="A4269">
        <v>15790</v>
      </c>
      <c r="B4269">
        <v>7.8959999999999999</v>
      </c>
      <c r="C4269">
        <v>7.9730150000000002</v>
      </c>
      <c r="D4269">
        <f t="shared" si="66"/>
        <v>7.7015000000000278E-2</v>
      </c>
    </row>
    <row r="4270" spans="1:4" x14ac:dyDescent="0.2">
      <c r="A4270">
        <v>15790</v>
      </c>
      <c r="B4270">
        <v>8.4420000000000002</v>
      </c>
      <c r="C4270">
        <v>8.286206</v>
      </c>
      <c r="D4270">
        <f t="shared" si="66"/>
        <v>0.15579400000000021</v>
      </c>
    </row>
    <row r="4271" spans="1:4" x14ac:dyDescent="0.2">
      <c r="A4271">
        <v>15790</v>
      </c>
      <c r="B4271">
        <v>7.9340000000000002</v>
      </c>
      <c r="C4271">
        <v>7.948455</v>
      </c>
      <c r="D4271">
        <f t="shared" si="66"/>
        <v>1.4454999999999885E-2</v>
      </c>
    </row>
    <row r="4272" spans="1:4" x14ac:dyDescent="0.2">
      <c r="A4272">
        <v>15790</v>
      </c>
      <c r="B4272">
        <v>7.67</v>
      </c>
      <c r="C4272">
        <v>7.6622570000000003</v>
      </c>
      <c r="D4272">
        <f t="shared" si="66"/>
        <v>7.7429999999996113E-3</v>
      </c>
    </row>
    <row r="4273" spans="1:4" x14ac:dyDescent="0.2">
      <c r="A4273">
        <v>15790</v>
      </c>
      <c r="B4273">
        <v>7.7130000000000001</v>
      </c>
      <c r="C4273">
        <v>7.6792829999999999</v>
      </c>
      <c r="D4273">
        <f t="shared" si="66"/>
        <v>3.3717000000000219E-2</v>
      </c>
    </row>
    <row r="4274" spans="1:4" x14ac:dyDescent="0.2">
      <c r="A4274">
        <v>15790</v>
      </c>
      <c r="B4274">
        <v>7.843</v>
      </c>
      <c r="C4274">
        <v>7.7136946000000002</v>
      </c>
      <c r="D4274">
        <f t="shared" si="66"/>
        <v>0.12930539999999979</v>
      </c>
    </row>
    <row r="4275" spans="1:4" x14ac:dyDescent="0.2">
      <c r="A4275">
        <v>15790</v>
      </c>
      <c r="B4275">
        <v>7.7549999999999999</v>
      </c>
      <c r="C4275">
        <v>8.2995405000000009</v>
      </c>
      <c r="D4275">
        <f t="shared" si="66"/>
        <v>0.54454050000000098</v>
      </c>
    </row>
    <row r="4276" spans="1:4" x14ac:dyDescent="0.2">
      <c r="A4276">
        <v>34807</v>
      </c>
      <c r="B4276">
        <v>8.4879999999999995</v>
      </c>
      <c r="C4276">
        <v>8.346876</v>
      </c>
      <c r="D4276">
        <f t="shared" si="66"/>
        <v>0.14112399999999958</v>
      </c>
    </row>
    <row r="4277" spans="1:4" x14ac:dyDescent="0.2">
      <c r="A4277">
        <v>34807</v>
      </c>
      <c r="B4277">
        <v>7.8860000000000001</v>
      </c>
      <c r="C4277">
        <v>8.2857280000000006</v>
      </c>
      <c r="D4277">
        <f t="shared" si="66"/>
        <v>0.39972800000000053</v>
      </c>
    </row>
    <row r="4278" spans="1:4" x14ac:dyDescent="0.2">
      <c r="A4278">
        <v>34807</v>
      </c>
      <c r="B4278">
        <v>7.7249999999999996</v>
      </c>
      <c r="C4278">
        <v>8.2394610000000004</v>
      </c>
      <c r="D4278">
        <f t="shared" si="66"/>
        <v>0.51446100000000072</v>
      </c>
    </row>
    <row r="4279" spans="1:4" x14ac:dyDescent="0.2">
      <c r="A4279">
        <v>34807</v>
      </c>
      <c r="B4279">
        <v>7.9859999999999998</v>
      </c>
      <c r="C4279">
        <v>8.1598624999999991</v>
      </c>
      <c r="D4279">
        <f t="shared" si="66"/>
        <v>0.17386249999999936</v>
      </c>
    </row>
    <row r="4280" spans="1:4" x14ac:dyDescent="0.2">
      <c r="A4280">
        <v>34807</v>
      </c>
      <c r="B4280">
        <v>7.8639999999999999</v>
      </c>
      <c r="C4280">
        <v>8.0229459999999992</v>
      </c>
      <c r="D4280">
        <f t="shared" si="66"/>
        <v>0.15894599999999937</v>
      </c>
    </row>
    <row r="4281" spans="1:4" x14ac:dyDescent="0.2">
      <c r="A4281">
        <v>34807</v>
      </c>
      <c r="B4281">
        <v>8.1760000000000002</v>
      </c>
      <c r="C4281">
        <v>8.0684430000000003</v>
      </c>
      <c r="D4281">
        <f t="shared" si="66"/>
        <v>0.1075569999999999</v>
      </c>
    </row>
    <row r="4282" spans="1:4" x14ac:dyDescent="0.2">
      <c r="A4282">
        <v>34807</v>
      </c>
      <c r="B4282">
        <v>8.1020000000000003</v>
      </c>
      <c r="C4282">
        <v>8.0875059999999994</v>
      </c>
      <c r="D4282">
        <f t="shared" si="66"/>
        <v>1.4494000000000895E-2</v>
      </c>
    </row>
    <row r="4283" spans="1:4" x14ac:dyDescent="0.2">
      <c r="A4283">
        <v>34807</v>
      </c>
      <c r="B4283">
        <v>8.0129999999999999</v>
      </c>
      <c r="C4283">
        <v>7.6742949999999999</v>
      </c>
      <c r="D4283">
        <f t="shared" si="66"/>
        <v>0.33870500000000003</v>
      </c>
    </row>
    <row r="4284" spans="1:4" x14ac:dyDescent="0.2">
      <c r="A4284">
        <v>34807</v>
      </c>
      <c r="B4284">
        <v>7.9770000000000003</v>
      </c>
      <c r="C4284">
        <v>8.3865630000000007</v>
      </c>
      <c r="D4284">
        <f t="shared" si="66"/>
        <v>0.40956300000000034</v>
      </c>
    </row>
    <row r="4285" spans="1:4" x14ac:dyDescent="0.2">
      <c r="A4285">
        <v>34807</v>
      </c>
      <c r="B4285">
        <v>7.8639999999999999</v>
      </c>
      <c r="C4285">
        <v>8.5122269999999993</v>
      </c>
      <c r="D4285">
        <f t="shared" si="66"/>
        <v>0.64822699999999944</v>
      </c>
    </row>
    <row r="4286" spans="1:4" x14ac:dyDescent="0.2">
      <c r="A4286">
        <v>34807</v>
      </c>
      <c r="B4286">
        <v>8.0950000000000006</v>
      </c>
      <c r="C4286">
        <v>8.2919870000000007</v>
      </c>
      <c r="D4286">
        <f t="shared" si="66"/>
        <v>0.19698700000000002</v>
      </c>
    </row>
    <row r="4287" spans="1:4" x14ac:dyDescent="0.2">
      <c r="A4287">
        <v>34807</v>
      </c>
      <c r="B4287">
        <v>8.1519999999999992</v>
      </c>
      <c r="C4287">
        <v>8.4740719999999996</v>
      </c>
      <c r="D4287">
        <f t="shared" si="66"/>
        <v>0.32207200000000036</v>
      </c>
    </row>
    <row r="4288" spans="1:4" x14ac:dyDescent="0.2">
      <c r="A4288">
        <v>34807</v>
      </c>
      <c r="B4288">
        <v>7.65</v>
      </c>
      <c r="C4288">
        <v>7.7751340000000004</v>
      </c>
      <c r="D4288">
        <f t="shared" si="66"/>
        <v>0.12513400000000008</v>
      </c>
    </row>
    <row r="4289" spans="1:4" x14ac:dyDescent="0.2">
      <c r="A4289">
        <v>34807</v>
      </c>
      <c r="B4289">
        <v>7.4930000000000003</v>
      </c>
      <c r="C4289">
        <v>8.1170200000000001</v>
      </c>
      <c r="D4289">
        <f t="shared" si="66"/>
        <v>0.6240199999999998</v>
      </c>
    </row>
    <row r="4290" spans="1:4" x14ac:dyDescent="0.2">
      <c r="A4290">
        <v>34807</v>
      </c>
      <c r="B4290">
        <v>7.5170000000000003</v>
      </c>
      <c r="C4290">
        <v>7.8728794999999998</v>
      </c>
      <c r="D4290">
        <f t="shared" si="66"/>
        <v>0.35587949999999946</v>
      </c>
    </row>
    <row r="4291" spans="1:4" x14ac:dyDescent="0.2">
      <c r="A4291">
        <v>34807</v>
      </c>
      <c r="B4291">
        <v>7.7709999999999999</v>
      </c>
      <c r="C4291">
        <v>8.2435810000000007</v>
      </c>
      <c r="D4291">
        <f t="shared" ref="D4291:D4354" si="67">ABS(B4291-C4291)</f>
        <v>0.47258100000000081</v>
      </c>
    </row>
    <row r="4292" spans="1:4" x14ac:dyDescent="0.2">
      <c r="A4292">
        <v>34807</v>
      </c>
      <c r="B4292">
        <v>8.1110000000000007</v>
      </c>
      <c r="C4292">
        <v>8.0703320000000005</v>
      </c>
      <c r="D4292">
        <f t="shared" si="67"/>
        <v>4.0668000000000148E-2</v>
      </c>
    </row>
    <row r="4293" spans="1:4" x14ac:dyDescent="0.2">
      <c r="A4293">
        <v>34807</v>
      </c>
      <c r="B4293">
        <v>8.2970000000000006</v>
      </c>
      <c r="C4293">
        <v>8.3558459999999997</v>
      </c>
      <c r="D4293">
        <f t="shared" si="67"/>
        <v>5.8845999999999066E-2</v>
      </c>
    </row>
    <row r="4294" spans="1:4" x14ac:dyDescent="0.2">
      <c r="A4294">
        <v>34807</v>
      </c>
      <c r="B4294">
        <v>8.7650000000000006</v>
      </c>
      <c r="C4294">
        <v>8.2134929999999997</v>
      </c>
      <c r="D4294">
        <f t="shared" si="67"/>
        <v>0.55150700000000086</v>
      </c>
    </row>
    <row r="4295" spans="1:4" x14ac:dyDescent="0.2">
      <c r="A4295">
        <v>34807</v>
      </c>
      <c r="B4295">
        <v>8.2880000000000003</v>
      </c>
      <c r="C4295">
        <v>8.178801</v>
      </c>
      <c r="D4295">
        <f t="shared" si="67"/>
        <v>0.10919900000000027</v>
      </c>
    </row>
    <row r="4296" spans="1:4" x14ac:dyDescent="0.2">
      <c r="A4296">
        <v>34807</v>
      </c>
      <c r="B4296">
        <v>8</v>
      </c>
      <c r="C4296">
        <v>8.0358839999999994</v>
      </c>
      <c r="D4296">
        <f t="shared" si="67"/>
        <v>3.5883999999999361E-2</v>
      </c>
    </row>
    <row r="4297" spans="1:4" x14ac:dyDescent="0.2">
      <c r="A4297">
        <v>34807</v>
      </c>
      <c r="B4297">
        <v>7.9329999999999998</v>
      </c>
      <c r="C4297">
        <v>8.1248799999999992</v>
      </c>
      <c r="D4297">
        <f t="shared" si="67"/>
        <v>0.19187999999999938</v>
      </c>
    </row>
    <row r="4298" spans="1:4" x14ac:dyDescent="0.2">
      <c r="A4298">
        <v>34807</v>
      </c>
      <c r="B4298">
        <v>8.1630000000000003</v>
      </c>
      <c r="C4298">
        <v>7.8702917000000001</v>
      </c>
      <c r="D4298">
        <f t="shared" si="67"/>
        <v>0.29270830000000014</v>
      </c>
    </row>
    <row r="4299" spans="1:4" x14ac:dyDescent="0.2">
      <c r="A4299">
        <v>34807</v>
      </c>
      <c r="B4299">
        <v>7.9489999999999998</v>
      </c>
      <c r="C4299">
        <v>7.8432500000000003</v>
      </c>
      <c r="D4299">
        <f t="shared" si="67"/>
        <v>0.10574999999999957</v>
      </c>
    </row>
    <row r="4300" spans="1:4" x14ac:dyDescent="0.2">
      <c r="A4300">
        <v>34807</v>
      </c>
      <c r="B4300">
        <v>8.3670000000000009</v>
      </c>
      <c r="C4300">
        <v>7.9439869999999999</v>
      </c>
      <c r="D4300">
        <f t="shared" si="67"/>
        <v>0.42301300000000097</v>
      </c>
    </row>
    <row r="4301" spans="1:4" x14ac:dyDescent="0.2">
      <c r="A4301">
        <v>34807</v>
      </c>
      <c r="B4301">
        <v>7.9569999999999999</v>
      </c>
      <c r="C4301">
        <v>7.9802375000000003</v>
      </c>
      <c r="D4301">
        <f t="shared" si="67"/>
        <v>2.3237500000000466E-2</v>
      </c>
    </row>
    <row r="4302" spans="1:4" x14ac:dyDescent="0.2">
      <c r="A4302">
        <v>34807</v>
      </c>
      <c r="B4302">
        <v>7.8609999999999998</v>
      </c>
      <c r="C4302">
        <v>7.8934670000000002</v>
      </c>
      <c r="D4302">
        <f t="shared" si="67"/>
        <v>3.2467000000000468E-2</v>
      </c>
    </row>
    <row r="4303" spans="1:4" x14ac:dyDescent="0.2">
      <c r="A4303">
        <v>34807</v>
      </c>
      <c r="B4303">
        <v>7.9969999999999999</v>
      </c>
      <c r="C4303">
        <v>7.8916874000000004</v>
      </c>
      <c r="D4303">
        <f t="shared" si="67"/>
        <v>0.10531259999999953</v>
      </c>
    </row>
    <row r="4304" spans="1:4" x14ac:dyDescent="0.2">
      <c r="A4304">
        <v>34807</v>
      </c>
      <c r="B4304">
        <v>7.9130000000000003</v>
      </c>
      <c r="C4304">
        <v>8.1632309999999997</v>
      </c>
      <c r="D4304">
        <f t="shared" si="67"/>
        <v>0.25023099999999943</v>
      </c>
    </row>
    <row r="4305" spans="1:4" x14ac:dyDescent="0.2">
      <c r="A4305">
        <v>10299</v>
      </c>
      <c r="B4305">
        <v>8.141</v>
      </c>
      <c r="C4305">
        <v>8.3236419999999995</v>
      </c>
      <c r="D4305">
        <f t="shared" si="67"/>
        <v>0.18264199999999953</v>
      </c>
    </row>
    <row r="4306" spans="1:4" x14ac:dyDescent="0.2">
      <c r="A4306">
        <v>10299</v>
      </c>
      <c r="B4306">
        <v>7.8869999999999996</v>
      </c>
      <c r="C4306">
        <v>8.2440680000000004</v>
      </c>
      <c r="D4306">
        <f t="shared" si="67"/>
        <v>0.35706800000000083</v>
      </c>
    </row>
    <row r="4307" spans="1:4" x14ac:dyDescent="0.2">
      <c r="A4307">
        <v>10299</v>
      </c>
      <c r="B4307">
        <v>7.9660000000000002</v>
      </c>
      <c r="C4307">
        <v>8.4829659999999993</v>
      </c>
      <c r="D4307">
        <f t="shared" si="67"/>
        <v>0.51696599999999915</v>
      </c>
    </row>
    <row r="4308" spans="1:4" x14ac:dyDescent="0.2">
      <c r="A4308">
        <v>10299</v>
      </c>
      <c r="B4308">
        <v>8.0020000000000007</v>
      </c>
      <c r="C4308">
        <v>8.3559669999999997</v>
      </c>
      <c r="D4308">
        <f t="shared" si="67"/>
        <v>0.35396699999999903</v>
      </c>
    </row>
    <row r="4309" spans="1:4" x14ac:dyDescent="0.2">
      <c r="A4309">
        <v>10299</v>
      </c>
      <c r="B4309">
        <v>8.7720000000000002</v>
      </c>
      <c r="C4309">
        <v>8.4759700000000002</v>
      </c>
      <c r="D4309">
        <f t="shared" si="67"/>
        <v>0.29603000000000002</v>
      </c>
    </row>
    <row r="4310" spans="1:4" x14ac:dyDescent="0.2">
      <c r="A4310">
        <v>10299</v>
      </c>
      <c r="B4310">
        <v>8.7729999999999997</v>
      </c>
      <c r="C4310">
        <v>8.4581990000000005</v>
      </c>
      <c r="D4310">
        <f t="shared" si="67"/>
        <v>0.31480099999999922</v>
      </c>
    </row>
    <row r="4311" spans="1:4" x14ac:dyDescent="0.2">
      <c r="A4311">
        <v>10299</v>
      </c>
      <c r="B4311">
        <v>7.3929999999999998</v>
      </c>
      <c r="C4311">
        <v>8.2439970000000002</v>
      </c>
      <c r="D4311">
        <f t="shared" si="67"/>
        <v>0.85099700000000045</v>
      </c>
    </row>
    <row r="4312" spans="1:4" x14ac:dyDescent="0.2">
      <c r="A4312">
        <v>10299</v>
      </c>
      <c r="B4312">
        <v>8.5640000000000001</v>
      </c>
      <c r="C4312">
        <v>8.7107349999999997</v>
      </c>
      <c r="D4312">
        <f t="shared" si="67"/>
        <v>0.14673499999999962</v>
      </c>
    </row>
    <row r="4313" spans="1:4" x14ac:dyDescent="0.2">
      <c r="A4313">
        <v>10299</v>
      </c>
      <c r="B4313">
        <v>8.8510000000000009</v>
      </c>
      <c r="C4313">
        <v>8.6375264999999999</v>
      </c>
      <c r="D4313">
        <f t="shared" si="67"/>
        <v>0.21347350000000098</v>
      </c>
    </row>
    <row r="4314" spans="1:4" x14ac:dyDescent="0.2">
      <c r="A4314">
        <v>10299</v>
      </c>
      <c r="B4314">
        <v>7.8319999999999999</v>
      </c>
      <c r="C4314">
        <v>7.7395062000000001</v>
      </c>
      <c r="D4314">
        <f t="shared" si="67"/>
        <v>9.2493799999999737E-2</v>
      </c>
    </row>
    <row r="4315" spans="1:4" x14ac:dyDescent="0.2">
      <c r="A4315">
        <v>10299</v>
      </c>
      <c r="B4315">
        <v>7.92</v>
      </c>
      <c r="C4315">
        <v>8.2567579999999996</v>
      </c>
      <c r="D4315">
        <f t="shared" si="67"/>
        <v>0.33675799999999967</v>
      </c>
    </row>
    <row r="4316" spans="1:4" x14ac:dyDescent="0.2">
      <c r="A4316">
        <v>10299</v>
      </c>
      <c r="B4316">
        <v>7.3090000000000002</v>
      </c>
      <c r="C4316">
        <v>8.3604749999999992</v>
      </c>
      <c r="D4316">
        <f t="shared" si="67"/>
        <v>1.051474999999999</v>
      </c>
    </row>
    <row r="4317" spans="1:4" x14ac:dyDescent="0.2">
      <c r="A4317">
        <v>10299</v>
      </c>
      <c r="B4317">
        <v>8.2940000000000005</v>
      </c>
      <c r="C4317">
        <v>8.4052570000000006</v>
      </c>
      <c r="D4317">
        <f t="shared" si="67"/>
        <v>0.11125700000000016</v>
      </c>
    </row>
    <row r="4318" spans="1:4" x14ac:dyDescent="0.2">
      <c r="A4318">
        <v>10299</v>
      </c>
      <c r="B4318">
        <v>7.7320000000000002</v>
      </c>
      <c r="C4318">
        <v>7.6521033999999997</v>
      </c>
      <c r="D4318">
        <f t="shared" si="67"/>
        <v>7.9896600000000539E-2</v>
      </c>
    </row>
    <row r="4319" spans="1:4" x14ac:dyDescent="0.2">
      <c r="A4319">
        <v>10299</v>
      </c>
      <c r="B4319">
        <v>8.6890000000000001</v>
      </c>
      <c r="C4319">
        <v>8.7604980000000001</v>
      </c>
      <c r="D4319">
        <f t="shared" si="67"/>
        <v>7.1498000000000062E-2</v>
      </c>
    </row>
    <row r="4320" spans="1:4" x14ac:dyDescent="0.2">
      <c r="A4320">
        <v>10299</v>
      </c>
      <c r="B4320">
        <v>9.0210000000000008</v>
      </c>
      <c r="C4320">
        <v>8.7372949999999996</v>
      </c>
      <c r="D4320">
        <f t="shared" si="67"/>
        <v>0.28370500000000121</v>
      </c>
    </row>
    <row r="4321" spans="1:4" x14ac:dyDescent="0.2">
      <c r="A4321">
        <v>10299</v>
      </c>
      <c r="B4321">
        <v>8.8290000000000006</v>
      </c>
      <c r="C4321">
        <v>8.9623574999999995</v>
      </c>
      <c r="D4321">
        <f t="shared" si="67"/>
        <v>0.13335749999999891</v>
      </c>
    </row>
    <row r="4322" spans="1:4" x14ac:dyDescent="0.2">
      <c r="A4322">
        <v>10299</v>
      </c>
      <c r="B4322">
        <v>7.9279999999999999</v>
      </c>
      <c r="C4322">
        <v>8.5180249999999997</v>
      </c>
      <c r="D4322">
        <f t="shared" si="67"/>
        <v>0.5900249999999998</v>
      </c>
    </row>
    <row r="4323" spans="1:4" x14ac:dyDescent="0.2">
      <c r="A4323">
        <v>10299</v>
      </c>
      <c r="B4323">
        <v>8.2279999999999998</v>
      </c>
      <c r="C4323">
        <v>8.5142140000000008</v>
      </c>
      <c r="D4323">
        <f t="shared" si="67"/>
        <v>0.28621400000000108</v>
      </c>
    </row>
    <row r="4324" spans="1:4" x14ac:dyDescent="0.2">
      <c r="A4324">
        <v>10299</v>
      </c>
      <c r="B4324">
        <v>8.2210000000000001</v>
      </c>
      <c r="C4324">
        <v>8.5166109999999993</v>
      </c>
      <c r="D4324">
        <f t="shared" si="67"/>
        <v>0.29561099999999918</v>
      </c>
    </row>
    <row r="4325" spans="1:4" x14ac:dyDescent="0.2">
      <c r="A4325">
        <v>10299</v>
      </c>
      <c r="B4325">
        <v>8.6920000000000002</v>
      </c>
      <c r="C4325">
        <v>8.5257749999999994</v>
      </c>
      <c r="D4325">
        <f t="shared" si="67"/>
        <v>0.16622500000000073</v>
      </c>
    </row>
    <row r="4326" spans="1:4" x14ac:dyDescent="0.2">
      <c r="A4326">
        <v>10299</v>
      </c>
      <c r="B4326">
        <v>8.5030000000000001</v>
      </c>
      <c r="C4326">
        <v>8.3891360000000006</v>
      </c>
      <c r="D4326">
        <f t="shared" si="67"/>
        <v>0.11386399999999952</v>
      </c>
    </row>
    <row r="4327" spans="1:4" x14ac:dyDescent="0.2">
      <c r="A4327">
        <v>10299</v>
      </c>
      <c r="B4327">
        <v>7.6349999999999998</v>
      </c>
      <c r="C4327">
        <v>8.1376039999999996</v>
      </c>
      <c r="D4327">
        <f t="shared" si="67"/>
        <v>0.50260399999999983</v>
      </c>
    </row>
    <row r="4328" spans="1:4" x14ac:dyDescent="0.2">
      <c r="A4328">
        <v>10299</v>
      </c>
      <c r="B4328">
        <v>7.0289999999999999</v>
      </c>
      <c r="C4328">
        <v>8.125159</v>
      </c>
      <c r="D4328">
        <f t="shared" si="67"/>
        <v>1.0961590000000001</v>
      </c>
    </row>
    <row r="4329" spans="1:4" x14ac:dyDescent="0.2">
      <c r="A4329">
        <v>10299</v>
      </c>
      <c r="B4329">
        <v>7.3170000000000002</v>
      </c>
      <c r="C4329">
        <v>8.1558039999999998</v>
      </c>
      <c r="D4329">
        <f t="shared" si="67"/>
        <v>0.83880399999999966</v>
      </c>
    </row>
    <row r="4330" spans="1:4" x14ac:dyDescent="0.2">
      <c r="A4330">
        <v>10299</v>
      </c>
      <c r="B4330">
        <v>8.4440000000000008</v>
      </c>
      <c r="C4330">
        <v>8.3819929999999996</v>
      </c>
      <c r="D4330">
        <f t="shared" si="67"/>
        <v>6.2007000000001256E-2</v>
      </c>
    </row>
    <row r="4331" spans="1:4" x14ac:dyDescent="0.2">
      <c r="A4331">
        <v>10299</v>
      </c>
      <c r="B4331">
        <v>8.7170000000000005</v>
      </c>
      <c r="C4331">
        <v>8.1203939999999992</v>
      </c>
      <c r="D4331">
        <f t="shared" si="67"/>
        <v>0.5966060000000013</v>
      </c>
    </row>
    <row r="4332" spans="1:4" x14ac:dyDescent="0.2">
      <c r="A4332">
        <v>10299</v>
      </c>
      <c r="B4332">
        <v>6.6040000000000001</v>
      </c>
      <c r="C4332">
        <v>7.4520825999999998</v>
      </c>
      <c r="D4332">
        <f t="shared" si="67"/>
        <v>0.84808259999999969</v>
      </c>
    </row>
    <row r="4333" spans="1:4" x14ac:dyDescent="0.2">
      <c r="A4333">
        <v>10299</v>
      </c>
      <c r="B4333">
        <v>8.9730000000000008</v>
      </c>
      <c r="C4333">
        <v>8.3225630000000006</v>
      </c>
      <c r="D4333">
        <f t="shared" si="67"/>
        <v>0.65043700000000015</v>
      </c>
    </row>
    <row r="4334" spans="1:4" x14ac:dyDescent="0.2">
      <c r="A4334">
        <v>10299</v>
      </c>
      <c r="B4334">
        <v>8.7029999999999994</v>
      </c>
      <c r="C4334">
        <v>9.0345569999999995</v>
      </c>
      <c r="D4334">
        <f t="shared" si="67"/>
        <v>0.3315570000000001</v>
      </c>
    </row>
    <row r="4335" spans="1:4" x14ac:dyDescent="0.2">
      <c r="A4335">
        <v>10299</v>
      </c>
      <c r="B4335">
        <v>9.3309999999999995</v>
      </c>
      <c r="C4335">
        <v>8.9039619999999999</v>
      </c>
      <c r="D4335">
        <f t="shared" si="67"/>
        <v>0.42703799999999958</v>
      </c>
    </row>
    <row r="4336" spans="1:4" x14ac:dyDescent="0.2">
      <c r="A4336">
        <v>10299</v>
      </c>
      <c r="B4336">
        <v>9.4250000000000007</v>
      </c>
      <c r="C4336">
        <v>9.0160499999999999</v>
      </c>
      <c r="D4336">
        <f t="shared" si="67"/>
        <v>0.40895000000000081</v>
      </c>
    </row>
    <row r="4337" spans="1:4" x14ac:dyDescent="0.2">
      <c r="A4337">
        <v>10299</v>
      </c>
      <c r="B4337">
        <v>8.702</v>
      </c>
      <c r="C4337">
        <v>8.7808569999999992</v>
      </c>
      <c r="D4337">
        <f t="shared" si="67"/>
        <v>7.8856999999999289E-2</v>
      </c>
    </row>
    <row r="4338" spans="1:4" x14ac:dyDescent="0.2">
      <c r="A4338">
        <v>10299</v>
      </c>
      <c r="B4338">
        <v>8.3810000000000002</v>
      </c>
      <c r="C4338">
        <v>8.7243320000000004</v>
      </c>
      <c r="D4338">
        <f t="shared" si="67"/>
        <v>0.34333200000000019</v>
      </c>
    </row>
    <row r="4339" spans="1:4" x14ac:dyDescent="0.2">
      <c r="A4339">
        <v>10299</v>
      </c>
      <c r="B4339">
        <v>6.593</v>
      </c>
      <c r="C4339">
        <v>8.4244900000000005</v>
      </c>
      <c r="D4339">
        <f t="shared" si="67"/>
        <v>1.8314900000000005</v>
      </c>
    </row>
    <row r="4340" spans="1:4" x14ac:dyDescent="0.2">
      <c r="A4340">
        <v>10299</v>
      </c>
      <c r="B4340">
        <v>7.7050000000000001</v>
      </c>
      <c r="C4340">
        <v>8.2144890000000004</v>
      </c>
      <c r="D4340">
        <f t="shared" si="67"/>
        <v>0.5094890000000003</v>
      </c>
    </row>
    <row r="4341" spans="1:4" x14ac:dyDescent="0.2">
      <c r="A4341">
        <v>10299</v>
      </c>
      <c r="B4341">
        <v>8.19</v>
      </c>
      <c r="C4341">
        <v>8.0063019999999998</v>
      </c>
      <c r="D4341">
        <f t="shared" si="67"/>
        <v>0.18369799999999969</v>
      </c>
    </row>
    <row r="4342" spans="1:4" x14ac:dyDescent="0.2">
      <c r="A4342">
        <v>10299</v>
      </c>
      <c r="B4342">
        <v>9.0289999999999999</v>
      </c>
      <c r="C4342">
        <v>8.4509209999999992</v>
      </c>
      <c r="D4342">
        <f t="shared" si="67"/>
        <v>0.57807900000000068</v>
      </c>
    </row>
    <row r="4343" spans="1:4" x14ac:dyDescent="0.2">
      <c r="A4343">
        <v>10299</v>
      </c>
      <c r="B4343">
        <v>9.0030000000000001</v>
      </c>
      <c r="C4343">
        <v>8.4275850000000005</v>
      </c>
      <c r="D4343">
        <f t="shared" si="67"/>
        <v>0.57541499999999957</v>
      </c>
    </row>
    <row r="4344" spans="1:4" x14ac:dyDescent="0.2">
      <c r="A4344">
        <v>10299</v>
      </c>
      <c r="B4344">
        <v>8.1029999999999998</v>
      </c>
      <c r="C4344">
        <v>8.2778939999999999</v>
      </c>
      <c r="D4344">
        <f t="shared" si="67"/>
        <v>0.1748940000000001</v>
      </c>
    </row>
    <row r="4345" spans="1:4" x14ac:dyDescent="0.2">
      <c r="A4345">
        <v>10299</v>
      </c>
      <c r="B4345">
        <v>8.3719999999999999</v>
      </c>
      <c r="C4345">
        <v>8.5860350000000007</v>
      </c>
      <c r="D4345">
        <f t="shared" si="67"/>
        <v>0.21403500000000086</v>
      </c>
    </row>
    <row r="4346" spans="1:4" x14ac:dyDescent="0.2">
      <c r="A4346">
        <v>10299</v>
      </c>
      <c r="B4346">
        <v>8.7469999999999999</v>
      </c>
      <c r="C4346">
        <v>8.5801049999999996</v>
      </c>
      <c r="D4346">
        <f t="shared" si="67"/>
        <v>0.16689500000000024</v>
      </c>
    </row>
    <row r="4347" spans="1:4" x14ac:dyDescent="0.2">
      <c r="A4347">
        <v>10299</v>
      </c>
      <c r="B4347">
        <v>8.8789999999999996</v>
      </c>
      <c r="C4347">
        <v>8.6733100000000007</v>
      </c>
      <c r="D4347">
        <f t="shared" si="67"/>
        <v>0.20568999999999882</v>
      </c>
    </row>
    <row r="4348" spans="1:4" x14ac:dyDescent="0.2">
      <c r="A4348">
        <v>10299</v>
      </c>
      <c r="B4348">
        <v>9.1950000000000003</v>
      </c>
      <c r="C4348">
        <v>9.0069140000000001</v>
      </c>
      <c r="D4348">
        <f t="shared" si="67"/>
        <v>0.1880860000000002</v>
      </c>
    </row>
    <row r="4349" spans="1:4" x14ac:dyDescent="0.2">
      <c r="A4349">
        <v>10299</v>
      </c>
      <c r="B4349">
        <v>7.6550000000000002</v>
      </c>
      <c r="C4349">
        <v>8.2416199999999993</v>
      </c>
      <c r="D4349">
        <f t="shared" si="67"/>
        <v>0.58661999999999903</v>
      </c>
    </row>
    <row r="4350" spans="1:4" x14ac:dyDescent="0.2">
      <c r="A4350">
        <v>10299</v>
      </c>
      <c r="B4350">
        <v>7.3440000000000003</v>
      </c>
      <c r="C4350">
        <v>8.2883689999999994</v>
      </c>
      <c r="D4350">
        <f t="shared" si="67"/>
        <v>0.94436899999999913</v>
      </c>
    </row>
    <row r="4351" spans="1:4" x14ac:dyDescent="0.2">
      <c r="A4351">
        <v>10299</v>
      </c>
      <c r="B4351">
        <v>8.6370000000000005</v>
      </c>
      <c r="C4351">
        <v>8.4051484999999992</v>
      </c>
      <c r="D4351">
        <f t="shared" si="67"/>
        <v>0.23185150000000121</v>
      </c>
    </row>
    <row r="4352" spans="1:4" x14ac:dyDescent="0.2">
      <c r="A4352">
        <v>10299</v>
      </c>
      <c r="B4352">
        <v>8.8529999999999998</v>
      </c>
      <c r="C4352">
        <v>8.4717610000000008</v>
      </c>
      <c r="D4352">
        <f t="shared" si="67"/>
        <v>0.381238999999999</v>
      </c>
    </row>
    <row r="4353" spans="1:4" x14ac:dyDescent="0.2">
      <c r="A4353">
        <v>10299</v>
      </c>
      <c r="B4353">
        <v>8.4120000000000008</v>
      </c>
      <c r="C4353">
        <v>7.898021</v>
      </c>
      <c r="D4353">
        <f t="shared" si="67"/>
        <v>0.51397900000000085</v>
      </c>
    </row>
    <row r="4354" spans="1:4" x14ac:dyDescent="0.2">
      <c r="A4354">
        <v>10299</v>
      </c>
      <c r="B4354">
        <v>7.7009999999999996</v>
      </c>
      <c r="C4354">
        <v>8.161816</v>
      </c>
      <c r="D4354">
        <f t="shared" si="67"/>
        <v>0.46081600000000034</v>
      </c>
    </row>
    <row r="4355" spans="1:4" x14ac:dyDescent="0.2">
      <c r="A4355">
        <v>10299</v>
      </c>
      <c r="B4355">
        <v>6.4009999999999998</v>
      </c>
      <c r="C4355">
        <v>7.5776662999999997</v>
      </c>
      <c r="D4355">
        <f t="shared" ref="D4355:D4418" si="68">ABS(B4355-C4355)</f>
        <v>1.1766662999999999</v>
      </c>
    </row>
    <row r="4356" spans="1:4" x14ac:dyDescent="0.2">
      <c r="A4356">
        <v>10299</v>
      </c>
      <c r="B4356">
        <v>8.4979999999999993</v>
      </c>
      <c r="C4356">
        <v>8.6087264999999995</v>
      </c>
      <c r="D4356">
        <f t="shared" si="68"/>
        <v>0.11072650000000017</v>
      </c>
    </row>
    <row r="4357" spans="1:4" x14ac:dyDescent="0.2">
      <c r="A4357">
        <v>10299</v>
      </c>
      <c r="B4357">
        <v>8.6530000000000005</v>
      </c>
      <c r="C4357">
        <v>8.3713470000000001</v>
      </c>
      <c r="D4357">
        <f t="shared" si="68"/>
        <v>0.28165300000000038</v>
      </c>
    </row>
    <row r="4358" spans="1:4" x14ac:dyDescent="0.2">
      <c r="A4358">
        <v>10299</v>
      </c>
      <c r="B4358">
        <v>9.27</v>
      </c>
      <c r="C4358">
        <v>8.9746369999999995</v>
      </c>
      <c r="D4358">
        <f t="shared" si="68"/>
        <v>0.29536300000000004</v>
      </c>
    </row>
    <row r="4359" spans="1:4" x14ac:dyDescent="0.2">
      <c r="A4359">
        <v>10299</v>
      </c>
      <c r="B4359">
        <v>8.1829999999999998</v>
      </c>
      <c r="C4359">
        <v>8.4455410000000004</v>
      </c>
      <c r="D4359">
        <f t="shared" si="68"/>
        <v>0.26254100000000058</v>
      </c>
    </row>
    <row r="4360" spans="1:4" x14ac:dyDescent="0.2">
      <c r="A4360">
        <v>10299</v>
      </c>
      <c r="B4360">
        <v>8.3409999999999993</v>
      </c>
      <c r="C4360">
        <v>8.5608749999999993</v>
      </c>
      <c r="D4360">
        <f t="shared" si="68"/>
        <v>0.21987500000000004</v>
      </c>
    </row>
    <row r="4361" spans="1:4" x14ac:dyDescent="0.2">
      <c r="A4361">
        <v>10299</v>
      </c>
      <c r="B4361">
        <v>7.8760000000000003</v>
      </c>
      <c r="C4361">
        <v>8.4184780000000003</v>
      </c>
      <c r="D4361">
        <f t="shared" si="68"/>
        <v>0.54247800000000002</v>
      </c>
    </row>
    <row r="4362" spans="1:4" x14ac:dyDescent="0.2">
      <c r="A4362">
        <v>10299</v>
      </c>
      <c r="B4362">
        <v>8.7140000000000004</v>
      </c>
      <c r="C4362">
        <v>8.4401309999999992</v>
      </c>
      <c r="D4362">
        <f t="shared" si="68"/>
        <v>0.27386900000000125</v>
      </c>
    </row>
    <row r="4363" spans="1:4" x14ac:dyDescent="0.2">
      <c r="A4363">
        <v>10299</v>
      </c>
      <c r="B4363">
        <v>8.5960000000000001</v>
      </c>
      <c r="C4363">
        <v>8.5482499999999995</v>
      </c>
      <c r="D4363">
        <f t="shared" si="68"/>
        <v>4.7750000000000625E-2</v>
      </c>
    </row>
    <row r="4364" spans="1:4" x14ac:dyDescent="0.2">
      <c r="A4364">
        <v>10299</v>
      </c>
      <c r="B4364">
        <v>8.6760000000000002</v>
      </c>
      <c r="C4364">
        <v>8.2936130000000006</v>
      </c>
      <c r="D4364">
        <f t="shared" si="68"/>
        <v>0.38238699999999959</v>
      </c>
    </row>
    <row r="4365" spans="1:4" x14ac:dyDescent="0.2">
      <c r="A4365">
        <v>10299</v>
      </c>
      <c r="B4365">
        <v>8.1170000000000009</v>
      </c>
      <c r="C4365">
        <v>7.8905362999999999</v>
      </c>
      <c r="D4365">
        <f t="shared" si="68"/>
        <v>0.22646370000000093</v>
      </c>
    </row>
    <row r="4366" spans="1:4" x14ac:dyDescent="0.2">
      <c r="A4366">
        <v>10299</v>
      </c>
      <c r="B4366">
        <v>8.4239999999999995</v>
      </c>
      <c r="C4366">
        <v>8.4420760000000001</v>
      </c>
      <c r="D4366">
        <f t="shared" si="68"/>
        <v>1.8076000000000647E-2</v>
      </c>
    </row>
    <row r="4367" spans="1:4" x14ac:dyDescent="0.2">
      <c r="A4367">
        <v>10299</v>
      </c>
      <c r="B4367">
        <v>9.3149999999999995</v>
      </c>
      <c r="C4367">
        <v>8.7745470000000001</v>
      </c>
      <c r="D4367">
        <f t="shared" si="68"/>
        <v>0.54045299999999941</v>
      </c>
    </row>
    <row r="4368" spans="1:4" x14ac:dyDescent="0.2">
      <c r="A4368">
        <v>10299</v>
      </c>
      <c r="B4368">
        <v>8.58</v>
      </c>
      <c r="C4368">
        <v>8.5255449999999993</v>
      </c>
      <c r="D4368">
        <f t="shared" si="68"/>
        <v>5.4455000000000808E-2</v>
      </c>
    </row>
    <row r="4369" spans="1:4" x14ac:dyDescent="0.2">
      <c r="A4369">
        <v>10299</v>
      </c>
      <c r="B4369">
        <v>9.2420000000000009</v>
      </c>
      <c r="C4369">
        <v>9.1118729999999992</v>
      </c>
      <c r="D4369">
        <f t="shared" si="68"/>
        <v>0.13012700000000166</v>
      </c>
    </row>
    <row r="4370" spans="1:4" x14ac:dyDescent="0.2">
      <c r="A4370">
        <v>10299</v>
      </c>
      <c r="B4370">
        <v>8.782</v>
      </c>
      <c r="C4370">
        <v>8.8963710000000003</v>
      </c>
      <c r="D4370">
        <f t="shared" si="68"/>
        <v>0.11437100000000022</v>
      </c>
    </row>
    <row r="4371" spans="1:4" x14ac:dyDescent="0.2">
      <c r="A4371">
        <v>10299</v>
      </c>
      <c r="B4371">
        <v>8.5839999999999996</v>
      </c>
      <c r="C4371">
        <v>8.4621549999999992</v>
      </c>
      <c r="D4371">
        <f t="shared" si="68"/>
        <v>0.12184500000000043</v>
      </c>
    </row>
    <row r="4372" spans="1:4" x14ac:dyDescent="0.2">
      <c r="A4372">
        <v>10299</v>
      </c>
      <c r="B4372">
        <v>8.6489999999999991</v>
      </c>
      <c r="C4372">
        <v>8.9984300000000008</v>
      </c>
      <c r="D4372">
        <f t="shared" si="68"/>
        <v>0.34943000000000168</v>
      </c>
    </row>
    <row r="4373" spans="1:4" x14ac:dyDescent="0.2">
      <c r="A4373">
        <v>10299</v>
      </c>
      <c r="B4373">
        <v>8.734</v>
      </c>
      <c r="C4373">
        <v>8.9894490000000005</v>
      </c>
      <c r="D4373">
        <f t="shared" si="68"/>
        <v>0.25544900000000048</v>
      </c>
    </row>
    <row r="4374" spans="1:4" x14ac:dyDescent="0.2">
      <c r="A4374">
        <v>10299</v>
      </c>
      <c r="B4374">
        <v>8.1129999999999995</v>
      </c>
      <c r="C4374">
        <v>8.3471419999999998</v>
      </c>
      <c r="D4374">
        <f t="shared" si="68"/>
        <v>0.23414200000000029</v>
      </c>
    </row>
    <row r="4375" spans="1:4" x14ac:dyDescent="0.2">
      <c r="A4375">
        <v>10299</v>
      </c>
      <c r="B4375">
        <v>9.14</v>
      </c>
      <c r="C4375">
        <v>8.7622795</v>
      </c>
      <c r="D4375">
        <f t="shared" si="68"/>
        <v>0.37772050000000057</v>
      </c>
    </row>
    <row r="4376" spans="1:4" x14ac:dyDescent="0.2">
      <c r="A4376">
        <v>10299</v>
      </c>
      <c r="B4376">
        <v>8.0980000000000008</v>
      </c>
      <c r="C4376">
        <v>8.2587050000000009</v>
      </c>
      <c r="D4376">
        <f t="shared" si="68"/>
        <v>0.1607050000000001</v>
      </c>
    </row>
    <row r="4377" spans="1:4" x14ac:dyDescent="0.2">
      <c r="A4377">
        <v>10299</v>
      </c>
      <c r="B4377">
        <v>7.7590000000000003</v>
      </c>
      <c r="C4377">
        <v>7.8207319999999996</v>
      </c>
      <c r="D4377">
        <f t="shared" si="68"/>
        <v>6.1731999999999232E-2</v>
      </c>
    </row>
    <row r="4378" spans="1:4" x14ac:dyDescent="0.2">
      <c r="A4378">
        <v>10299</v>
      </c>
      <c r="B4378">
        <v>7.8070000000000004</v>
      </c>
      <c r="C4378">
        <v>7.6397861999999996</v>
      </c>
      <c r="D4378">
        <f t="shared" si="68"/>
        <v>0.16721380000000075</v>
      </c>
    </row>
    <row r="4379" spans="1:4" x14ac:dyDescent="0.2">
      <c r="A4379">
        <v>10299</v>
      </c>
      <c r="B4379">
        <v>8.0779999999999994</v>
      </c>
      <c r="C4379">
        <v>8.3625469999999993</v>
      </c>
      <c r="D4379">
        <f t="shared" si="68"/>
        <v>0.28454699999999988</v>
      </c>
    </row>
    <row r="4380" spans="1:4" x14ac:dyDescent="0.2">
      <c r="A4380">
        <v>10299</v>
      </c>
      <c r="B4380">
        <v>9.1639999999999997</v>
      </c>
      <c r="C4380">
        <v>8.6826439999999998</v>
      </c>
      <c r="D4380">
        <f t="shared" si="68"/>
        <v>0.4813559999999999</v>
      </c>
    </row>
    <row r="4381" spans="1:4" x14ac:dyDescent="0.2">
      <c r="A4381">
        <v>10299</v>
      </c>
      <c r="B4381">
        <v>8.3149999999999995</v>
      </c>
      <c r="C4381">
        <v>8.2526700000000002</v>
      </c>
      <c r="D4381">
        <f t="shared" si="68"/>
        <v>6.232999999999933E-2</v>
      </c>
    </row>
    <row r="4382" spans="1:4" x14ac:dyDescent="0.2">
      <c r="A4382">
        <v>10299</v>
      </c>
      <c r="B4382">
        <v>9.1219999999999999</v>
      </c>
      <c r="C4382">
        <v>8.5234210000000008</v>
      </c>
      <c r="D4382">
        <f t="shared" si="68"/>
        <v>0.59857899999999908</v>
      </c>
    </row>
    <row r="4383" spans="1:4" x14ac:dyDescent="0.2">
      <c r="A4383">
        <v>10299</v>
      </c>
      <c r="B4383">
        <v>8.3719999999999999</v>
      </c>
      <c r="C4383">
        <v>8.4259190000000004</v>
      </c>
      <c r="D4383">
        <f t="shared" si="68"/>
        <v>5.3919000000000494E-2</v>
      </c>
    </row>
    <row r="4384" spans="1:4" x14ac:dyDescent="0.2">
      <c r="A4384">
        <v>10299</v>
      </c>
      <c r="B4384">
        <v>8.7579999999999991</v>
      </c>
      <c r="C4384">
        <v>8.4554460000000002</v>
      </c>
      <c r="D4384">
        <f t="shared" si="68"/>
        <v>0.30255399999999888</v>
      </c>
    </row>
    <row r="4385" spans="1:4" x14ac:dyDescent="0.2">
      <c r="A4385">
        <v>10299</v>
      </c>
      <c r="B4385">
        <v>9.3010000000000002</v>
      </c>
      <c r="C4385">
        <v>8.8343039999999995</v>
      </c>
      <c r="D4385">
        <f t="shared" si="68"/>
        <v>0.46669600000000067</v>
      </c>
    </row>
    <row r="4386" spans="1:4" x14ac:dyDescent="0.2">
      <c r="A4386">
        <v>10299</v>
      </c>
      <c r="B4386">
        <v>8.3360000000000003</v>
      </c>
      <c r="C4386">
        <v>8.4914629999999995</v>
      </c>
      <c r="D4386">
        <f t="shared" si="68"/>
        <v>0.15546299999999924</v>
      </c>
    </row>
    <row r="4387" spans="1:4" x14ac:dyDescent="0.2">
      <c r="A4387">
        <v>10299</v>
      </c>
      <c r="B4387">
        <v>9.3279999999999994</v>
      </c>
      <c r="C4387">
        <v>8.6963349999999995</v>
      </c>
      <c r="D4387">
        <f t="shared" si="68"/>
        <v>0.63166499999999992</v>
      </c>
    </row>
    <row r="4388" spans="1:4" x14ac:dyDescent="0.2">
      <c r="A4388">
        <v>10299</v>
      </c>
      <c r="B4388">
        <v>8.6170000000000009</v>
      </c>
      <c r="C4388">
        <v>8.4368090000000002</v>
      </c>
      <c r="D4388">
        <f t="shared" si="68"/>
        <v>0.18019100000000066</v>
      </c>
    </row>
    <row r="4389" spans="1:4" x14ac:dyDescent="0.2">
      <c r="A4389">
        <v>10299</v>
      </c>
      <c r="B4389">
        <v>9.1720000000000006</v>
      </c>
      <c r="C4389">
        <v>8.6837350000000004</v>
      </c>
      <c r="D4389">
        <f t="shared" si="68"/>
        <v>0.48826500000000017</v>
      </c>
    </row>
    <row r="4390" spans="1:4" x14ac:dyDescent="0.2">
      <c r="A4390">
        <v>10299</v>
      </c>
      <c r="B4390">
        <v>8.2919999999999998</v>
      </c>
      <c r="C4390">
        <v>8.4603219999999997</v>
      </c>
      <c r="D4390">
        <f t="shared" si="68"/>
        <v>0.16832199999999986</v>
      </c>
    </row>
    <row r="4391" spans="1:4" x14ac:dyDescent="0.2">
      <c r="A4391">
        <v>10299</v>
      </c>
      <c r="B4391">
        <v>8.6240000000000006</v>
      </c>
      <c r="C4391">
        <v>8.8687719999999999</v>
      </c>
      <c r="D4391">
        <f t="shared" si="68"/>
        <v>0.24477199999999932</v>
      </c>
    </row>
    <row r="4392" spans="1:4" x14ac:dyDescent="0.2">
      <c r="A4392">
        <v>10299</v>
      </c>
      <c r="B4392">
        <v>8.1489999999999991</v>
      </c>
      <c r="C4392">
        <v>8.456626</v>
      </c>
      <c r="D4392">
        <f t="shared" si="68"/>
        <v>0.30762600000000084</v>
      </c>
    </row>
    <row r="4393" spans="1:4" x14ac:dyDescent="0.2">
      <c r="A4393">
        <v>10299</v>
      </c>
      <c r="B4393">
        <v>8.0609999999999999</v>
      </c>
      <c r="C4393">
        <v>8.3601910000000004</v>
      </c>
      <c r="D4393">
        <f t="shared" si="68"/>
        <v>0.29919100000000043</v>
      </c>
    </row>
    <row r="4394" spans="1:4" x14ac:dyDescent="0.2">
      <c r="A4394">
        <v>10299</v>
      </c>
      <c r="B4394">
        <v>8.2829999999999995</v>
      </c>
      <c r="C4394">
        <v>8.4932829999999999</v>
      </c>
      <c r="D4394">
        <f t="shared" si="68"/>
        <v>0.21028300000000044</v>
      </c>
    </row>
    <row r="4395" spans="1:4" x14ac:dyDescent="0.2">
      <c r="A4395">
        <v>10299</v>
      </c>
      <c r="B4395">
        <v>8.0660000000000007</v>
      </c>
      <c r="C4395">
        <v>8.4031380000000002</v>
      </c>
      <c r="D4395">
        <f t="shared" si="68"/>
        <v>0.33713799999999949</v>
      </c>
    </row>
    <row r="4396" spans="1:4" x14ac:dyDescent="0.2">
      <c r="A4396">
        <v>19452</v>
      </c>
      <c r="B4396">
        <v>8.09</v>
      </c>
      <c r="C4396">
        <v>8.2670619999999992</v>
      </c>
      <c r="D4396">
        <f t="shared" si="68"/>
        <v>0.17706199999999939</v>
      </c>
    </row>
    <row r="4397" spans="1:4" x14ac:dyDescent="0.2">
      <c r="A4397">
        <v>19452</v>
      </c>
      <c r="B4397">
        <v>8.4</v>
      </c>
      <c r="C4397">
        <v>8.4067460000000001</v>
      </c>
      <c r="D4397">
        <f t="shared" si="68"/>
        <v>6.7459999999996967E-3</v>
      </c>
    </row>
    <row r="4398" spans="1:4" x14ac:dyDescent="0.2">
      <c r="A4398">
        <v>19452</v>
      </c>
      <c r="B4398">
        <v>8.43</v>
      </c>
      <c r="C4398">
        <v>8.4134890000000002</v>
      </c>
      <c r="D4398">
        <f t="shared" si="68"/>
        <v>1.6510999999999498E-2</v>
      </c>
    </row>
    <row r="4399" spans="1:4" x14ac:dyDescent="0.2">
      <c r="A4399">
        <v>19452</v>
      </c>
      <c r="B4399">
        <v>8.33</v>
      </c>
      <c r="C4399">
        <v>8.4125879999999995</v>
      </c>
      <c r="D4399">
        <f t="shared" si="68"/>
        <v>8.258799999999944E-2</v>
      </c>
    </row>
    <row r="4400" spans="1:4" x14ac:dyDescent="0.2">
      <c r="A4400">
        <v>19452</v>
      </c>
      <c r="B4400">
        <v>8.4</v>
      </c>
      <c r="C4400">
        <v>8.3610480000000003</v>
      </c>
      <c r="D4400">
        <f t="shared" si="68"/>
        <v>3.8952000000000098E-2</v>
      </c>
    </row>
    <row r="4401" spans="1:4" x14ac:dyDescent="0.2">
      <c r="A4401">
        <v>19452</v>
      </c>
      <c r="B4401">
        <v>8.2100000000000009</v>
      </c>
      <c r="C4401">
        <v>8.2002419999999994</v>
      </c>
      <c r="D4401">
        <f t="shared" si="68"/>
        <v>9.7580000000014877E-3</v>
      </c>
    </row>
    <row r="4402" spans="1:4" x14ac:dyDescent="0.2">
      <c r="A4402">
        <v>19452</v>
      </c>
      <c r="B4402">
        <v>8.4700000000000006</v>
      </c>
      <c r="C4402">
        <v>8.3322059999999993</v>
      </c>
      <c r="D4402">
        <f t="shared" si="68"/>
        <v>0.1377940000000013</v>
      </c>
    </row>
    <row r="4403" spans="1:4" x14ac:dyDescent="0.2">
      <c r="A4403">
        <v>19452</v>
      </c>
      <c r="B4403">
        <v>8.36</v>
      </c>
      <c r="C4403">
        <v>8.4245409999999996</v>
      </c>
      <c r="D4403">
        <f t="shared" si="68"/>
        <v>6.4541000000000182E-2</v>
      </c>
    </row>
    <row r="4404" spans="1:4" x14ac:dyDescent="0.2">
      <c r="A4404">
        <v>19452</v>
      </c>
      <c r="B4404">
        <v>8.6</v>
      </c>
      <c r="C4404">
        <v>8.3895180000000007</v>
      </c>
      <c r="D4404">
        <f t="shared" si="68"/>
        <v>0.21048199999999895</v>
      </c>
    </row>
    <row r="4405" spans="1:4" x14ac:dyDescent="0.2">
      <c r="A4405">
        <v>19452</v>
      </c>
      <c r="B4405">
        <v>8.1300000000000008</v>
      </c>
      <c r="C4405">
        <v>8.4357430000000004</v>
      </c>
      <c r="D4405">
        <f t="shared" si="68"/>
        <v>0.30574299999999965</v>
      </c>
    </row>
    <row r="4406" spans="1:4" x14ac:dyDescent="0.2">
      <c r="A4406">
        <v>19452</v>
      </c>
      <c r="B4406">
        <v>9.43</v>
      </c>
      <c r="C4406">
        <v>8.3860235000000003</v>
      </c>
      <c r="D4406">
        <f t="shared" si="68"/>
        <v>1.0439764999999994</v>
      </c>
    </row>
    <row r="4407" spans="1:4" x14ac:dyDescent="0.2">
      <c r="A4407">
        <v>19452</v>
      </c>
      <c r="B4407">
        <v>8.52</v>
      </c>
      <c r="C4407">
        <v>7.9455996000000004</v>
      </c>
      <c r="D4407">
        <f t="shared" si="68"/>
        <v>0.57440039999999914</v>
      </c>
    </row>
    <row r="4408" spans="1:4" x14ac:dyDescent="0.2">
      <c r="A4408">
        <v>19452</v>
      </c>
      <c r="B4408">
        <v>8.2200000000000006</v>
      </c>
      <c r="C4408">
        <v>8.5575279999999996</v>
      </c>
      <c r="D4408">
        <f t="shared" si="68"/>
        <v>0.33752799999999894</v>
      </c>
    </row>
    <row r="4409" spans="1:4" x14ac:dyDescent="0.2">
      <c r="A4409">
        <v>19452</v>
      </c>
      <c r="B4409">
        <v>8.81</v>
      </c>
      <c r="C4409">
        <v>8.4784240000000004</v>
      </c>
      <c r="D4409">
        <f t="shared" si="68"/>
        <v>0.33157600000000009</v>
      </c>
    </row>
    <row r="4410" spans="1:4" x14ac:dyDescent="0.2">
      <c r="A4410">
        <v>19452</v>
      </c>
      <c r="B4410">
        <v>8.84</v>
      </c>
      <c r="C4410">
        <v>8.6826489999999996</v>
      </c>
      <c r="D4410">
        <f t="shared" si="68"/>
        <v>0.15735100000000024</v>
      </c>
    </row>
    <row r="4411" spans="1:4" x14ac:dyDescent="0.2">
      <c r="A4411">
        <v>19452</v>
      </c>
      <c r="B4411">
        <v>8.18</v>
      </c>
      <c r="C4411">
        <v>8.5053959999999993</v>
      </c>
      <c r="D4411">
        <f t="shared" si="68"/>
        <v>0.32539599999999957</v>
      </c>
    </row>
    <row r="4412" spans="1:4" x14ac:dyDescent="0.2">
      <c r="A4412">
        <v>19452</v>
      </c>
      <c r="B4412">
        <v>8.09</v>
      </c>
      <c r="C4412">
        <v>8.3608440000000002</v>
      </c>
      <c r="D4412">
        <f t="shared" si="68"/>
        <v>0.27084400000000031</v>
      </c>
    </row>
    <row r="4413" spans="1:4" x14ac:dyDescent="0.2">
      <c r="A4413">
        <v>19452</v>
      </c>
      <c r="B4413">
        <v>8.75</v>
      </c>
      <c r="C4413">
        <v>8.4941300000000002</v>
      </c>
      <c r="D4413">
        <f t="shared" si="68"/>
        <v>0.25586999999999982</v>
      </c>
    </row>
    <row r="4414" spans="1:4" x14ac:dyDescent="0.2">
      <c r="A4414">
        <v>19452</v>
      </c>
      <c r="B4414">
        <v>7.66</v>
      </c>
      <c r="C4414">
        <v>8.2380739999999992</v>
      </c>
      <c r="D4414">
        <f t="shared" si="68"/>
        <v>0.57807399999999909</v>
      </c>
    </row>
    <row r="4415" spans="1:4" x14ac:dyDescent="0.2">
      <c r="A4415">
        <v>19452</v>
      </c>
      <c r="B4415">
        <v>7.49</v>
      </c>
      <c r="C4415">
        <v>7.5040750000000003</v>
      </c>
      <c r="D4415">
        <f t="shared" si="68"/>
        <v>1.407500000000006E-2</v>
      </c>
    </row>
    <row r="4416" spans="1:4" x14ac:dyDescent="0.2">
      <c r="A4416">
        <v>19452</v>
      </c>
      <c r="B4416">
        <v>8.9</v>
      </c>
      <c r="C4416">
        <v>8.3085290000000001</v>
      </c>
      <c r="D4416">
        <f t="shared" si="68"/>
        <v>0.5914710000000003</v>
      </c>
    </row>
    <row r="4417" spans="1:4" x14ac:dyDescent="0.2">
      <c r="A4417">
        <v>19452</v>
      </c>
      <c r="B4417">
        <v>7.73</v>
      </c>
      <c r="C4417">
        <v>8.1951350000000005</v>
      </c>
      <c r="D4417">
        <f t="shared" si="68"/>
        <v>0.46513500000000008</v>
      </c>
    </row>
    <row r="4418" spans="1:4" x14ac:dyDescent="0.2">
      <c r="A4418">
        <v>19452</v>
      </c>
      <c r="B4418">
        <v>7.68</v>
      </c>
      <c r="C4418">
        <v>7.8733025000000003</v>
      </c>
      <c r="D4418">
        <f t="shared" si="68"/>
        <v>0.1933025000000006</v>
      </c>
    </row>
    <row r="4419" spans="1:4" x14ac:dyDescent="0.2">
      <c r="A4419">
        <v>19452</v>
      </c>
      <c r="B4419">
        <v>7.01</v>
      </c>
      <c r="C4419">
        <v>7.9796323999999998</v>
      </c>
      <c r="D4419">
        <f t="shared" ref="D4419:D4482" si="69">ABS(B4419-C4419)</f>
        <v>0.96963240000000006</v>
      </c>
    </row>
    <row r="4420" spans="1:4" x14ac:dyDescent="0.2">
      <c r="A4420">
        <v>19452</v>
      </c>
      <c r="B4420">
        <v>8.35</v>
      </c>
      <c r="C4420">
        <v>7.8029419999999998</v>
      </c>
      <c r="D4420">
        <f t="shared" si="69"/>
        <v>0.54705799999999982</v>
      </c>
    </row>
    <row r="4421" spans="1:4" x14ac:dyDescent="0.2">
      <c r="A4421">
        <v>19452</v>
      </c>
      <c r="B4421">
        <v>6.81</v>
      </c>
      <c r="C4421">
        <v>7.943676</v>
      </c>
      <c r="D4421">
        <f t="shared" si="69"/>
        <v>1.1336760000000004</v>
      </c>
    </row>
    <row r="4422" spans="1:4" x14ac:dyDescent="0.2">
      <c r="A4422">
        <v>19452</v>
      </c>
      <c r="B4422">
        <v>8.76</v>
      </c>
      <c r="C4422">
        <v>8.5589879999999994</v>
      </c>
      <c r="D4422">
        <f t="shared" si="69"/>
        <v>0.20101200000000041</v>
      </c>
    </row>
    <row r="4423" spans="1:4" x14ac:dyDescent="0.2">
      <c r="A4423">
        <v>19452</v>
      </c>
      <c r="B4423">
        <v>7.72</v>
      </c>
      <c r="C4423">
        <v>8.5051579999999998</v>
      </c>
      <c r="D4423">
        <f t="shared" si="69"/>
        <v>0.78515800000000002</v>
      </c>
    </row>
    <row r="4424" spans="1:4" x14ac:dyDescent="0.2">
      <c r="A4424">
        <v>19452</v>
      </c>
      <c r="B4424">
        <v>9.75</v>
      </c>
      <c r="C4424">
        <v>8.2496449999999992</v>
      </c>
      <c r="D4424">
        <f t="shared" si="69"/>
        <v>1.5003550000000008</v>
      </c>
    </row>
    <row r="4425" spans="1:4" x14ac:dyDescent="0.2">
      <c r="A4425">
        <v>19452</v>
      </c>
      <c r="B4425">
        <v>7.85</v>
      </c>
      <c r="C4425">
        <v>7.792465</v>
      </c>
      <c r="D4425">
        <f t="shared" si="69"/>
        <v>5.753499999999967E-2</v>
      </c>
    </row>
    <row r="4426" spans="1:4" x14ac:dyDescent="0.2">
      <c r="A4426">
        <v>19452</v>
      </c>
      <c r="B4426">
        <v>8.1</v>
      </c>
      <c r="C4426">
        <v>8.9636650000000007</v>
      </c>
      <c r="D4426">
        <f t="shared" si="69"/>
        <v>0.86366500000000102</v>
      </c>
    </row>
    <row r="4427" spans="1:4" x14ac:dyDescent="0.2">
      <c r="A4427">
        <v>19452</v>
      </c>
      <c r="B4427">
        <v>9.32</v>
      </c>
      <c r="C4427">
        <v>8.7856970000000008</v>
      </c>
      <c r="D4427">
        <f t="shared" si="69"/>
        <v>0.53430299999999953</v>
      </c>
    </row>
    <row r="4428" spans="1:4" x14ac:dyDescent="0.2">
      <c r="A4428">
        <v>19452</v>
      </c>
      <c r="B4428">
        <v>9.4</v>
      </c>
      <c r="C4428">
        <v>9.1371140000000004</v>
      </c>
      <c r="D4428">
        <f t="shared" si="69"/>
        <v>0.26288599999999995</v>
      </c>
    </row>
    <row r="4429" spans="1:4" x14ac:dyDescent="0.2">
      <c r="A4429">
        <v>19452</v>
      </c>
      <c r="B4429">
        <v>9.44</v>
      </c>
      <c r="C4429">
        <v>9.0425090000000008</v>
      </c>
      <c r="D4429">
        <f t="shared" si="69"/>
        <v>0.39749099999999871</v>
      </c>
    </row>
    <row r="4430" spans="1:4" x14ac:dyDescent="0.2">
      <c r="A4430">
        <v>19452</v>
      </c>
      <c r="B4430">
        <v>9.24</v>
      </c>
      <c r="C4430">
        <v>8.9085560000000008</v>
      </c>
      <c r="D4430">
        <f t="shared" si="69"/>
        <v>0.33144399999999941</v>
      </c>
    </row>
    <row r="4431" spans="1:4" x14ac:dyDescent="0.2">
      <c r="A4431">
        <v>19452</v>
      </c>
      <c r="B4431">
        <v>8.86</v>
      </c>
      <c r="C4431">
        <v>8.7414249999999996</v>
      </c>
      <c r="D4431">
        <f t="shared" si="69"/>
        <v>0.11857499999999987</v>
      </c>
    </row>
    <row r="4432" spans="1:4" x14ac:dyDescent="0.2">
      <c r="A4432">
        <v>19452</v>
      </c>
      <c r="B4432">
        <v>7.08</v>
      </c>
      <c r="C4432">
        <v>7.6092076000000004</v>
      </c>
      <c r="D4432">
        <f t="shared" si="69"/>
        <v>0.52920760000000033</v>
      </c>
    </row>
    <row r="4433" spans="1:4" x14ac:dyDescent="0.2">
      <c r="A4433">
        <v>19452</v>
      </c>
      <c r="B4433">
        <v>8.15</v>
      </c>
      <c r="C4433">
        <v>7.8621707000000001</v>
      </c>
      <c r="D4433">
        <f t="shared" si="69"/>
        <v>0.28782930000000029</v>
      </c>
    </row>
    <row r="4434" spans="1:4" x14ac:dyDescent="0.2">
      <c r="A4434">
        <v>19452</v>
      </c>
      <c r="B4434">
        <v>8.15</v>
      </c>
      <c r="C4434">
        <v>7.8873096</v>
      </c>
      <c r="D4434">
        <f t="shared" si="69"/>
        <v>0.26269040000000032</v>
      </c>
    </row>
    <row r="4435" spans="1:4" x14ac:dyDescent="0.2">
      <c r="A4435">
        <v>19452</v>
      </c>
      <c r="B4435">
        <v>7.16</v>
      </c>
      <c r="C4435">
        <v>7.84138</v>
      </c>
      <c r="D4435">
        <f t="shared" si="69"/>
        <v>0.68137999999999987</v>
      </c>
    </row>
    <row r="4436" spans="1:4" x14ac:dyDescent="0.2">
      <c r="A4436">
        <v>19452</v>
      </c>
      <c r="B4436">
        <v>7.65</v>
      </c>
      <c r="C4436">
        <v>8.1637129999999996</v>
      </c>
      <c r="D4436">
        <f t="shared" si="69"/>
        <v>0.5137129999999992</v>
      </c>
    </row>
    <row r="4437" spans="1:4" x14ac:dyDescent="0.2">
      <c r="A4437">
        <v>19452</v>
      </c>
      <c r="B4437">
        <v>8.44</v>
      </c>
      <c r="C4437">
        <v>8.2111300000000007</v>
      </c>
      <c r="D4437">
        <f t="shared" si="69"/>
        <v>0.2288699999999988</v>
      </c>
    </row>
    <row r="4438" spans="1:4" x14ac:dyDescent="0.2">
      <c r="A4438">
        <v>19452</v>
      </c>
      <c r="B4438">
        <v>7.34</v>
      </c>
      <c r="C4438">
        <v>8.3277839999999994</v>
      </c>
      <c r="D4438">
        <f t="shared" si="69"/>
        <v>0.98778399999999955</v>
      </c>
    </row>
    <row r="4439" spans="1:4" x14ac:dyDescent="0.2">
      <c r="A4439">
        <v>19452</v>
      </c>
      <c r="B4439">
        <v>7.94</v>
      </c>
      <c r="C4439">
        <v>8.2783239999999996</v>
      </c>
      <c r="D4439">
        <f t="shared" si="69"/>
        <v>0.33832399999999918</v>
      </c>
    </row>
    <row r="4440" spans="1:4" x14ac:dyDescent="0.2">
      <c r="A4440">
        <v>19452</v>
      </c>
      <c r="B4440">
        <v>7.95</v>
      </c>
      <c r="C4440">
        <v>7.8192890000000004</v>
      </c>
      <c r="D4440">
        <f t="shared" si="69"/>
        <v>0.1307109999999998</v>
      </c>
    </row>
    <row r="4441" spans="1:4" x14ac:dyDescent="0.2">
      <c r="A4441">
        <v>19452</v>
      </c>
      <c r="B4441">
        <v>7.11</v>
      </c>
      <c r="C4441">
        <v>7.7681139999999997</v>
      </c>
      <c r="D4441">
        <f t="shared" si="69"/>
        <v>0.65811399999999942</v>
      </c>
    </row>
    <row r="4442" spans="1:4" x14ac:dyDescent="0.2">
      <c r="A4442">
        <v>19452</v>
      </c>
      <c r="B4442">
        <v>8.61</v>
      </c>
      <c r="C4442">
        <v>8.4054210000000005</v>
      </c>
      <c r="D4442">
        <f t="shared" si="69"/>
        <v>0.20457899999999896</v>
      </c>
    </row>
    <row r="4443" spans="1:4" x14ac:dyDescent="0.2">
      <c r="A4443">
        <v>19452</v>
      </c>
      <c r="B4443">
        <v>8.0500000000000007</v>
      </c>
      <c r="C4443">
        <v>7.7486934999999999</v>
      </c>
      <c r="D4443">
        <f t="shared" si="69"/>
        <v>0.30130650000000081</v>
      </c>
    </row>
    <row r="4444" spans="1:4" x14ac:dyDescent="0.2">
      <c r="A4444">
        <v>19452</v>
      </c>
      <c r="B4444">
        <v>7.89</v>
      </c>
      <c r="C4444">
        <v>8.0422180000000001</v>
      </c>
      <c r="D4444">
        <f t="shared" si="69"/>
        <v>0.15221800000000041</v>
      </c>
    </row>
    <row r="4445" spans="1:4" x14ac:dyDescent="0.2">
      <c r="A4445">
        <v>19452</v>
      </c>
      <c r="B4445">
        <v>8.6999999999999993</v>
      </c>
      <c r="C4445">
        <v>8.5631895</v>
      </c>
      <c r="D4445">
        <f t="shared" si="69"/>
        <v>0.13681049999999928</v>
      </c>
    </row>
    <row r="4446" spans="1:4" x14ac:dyDescent="0.2">
      <c r="A4446">
        <v>19452</v>
      </c>
      <c r="B4446">
        <v>8.77</v>
      </c>
      <c r="C4446">
        <v>8.4905010000000001</v>
      </c>
      <c r="D4446">
        <f t="shared" si="69"/>
        <v>0.2794989999999995</v>
      </c>
    </row>
    <row r="4447" spans="1:4" x14ac:dyDescent="0.2">
      <c r="A4447">
        <v>19452</v>
      </c>
      <c r="B4447">
        <v>9.06</v>
      </c>
      <c r="C4447">
        <v>8.9280179999999998</v>
      </c>
      <c r="D4447">
        <f t="shared" si="69"/>
        <v>0.13198200000000071</v>
      </c>
    </row>
    <row r="4448" spans="1:4" x14ac:dyDescent="0.2">
      <c r="A4448">
        <v>19452</v>
      </c>
      <c r="B4448">
        <v>8.56</v>
      </c>
      <c r="C4448">
        <v>8.0696879999999993</v>
      </c>
      <c r="D4448">
        <f t="shared" si="69"/>
        <v>0.49031200000000119</v>
      </c>
    </row>
    <row r="4449" spans="1:4" x14ac:dyDescent="0.2">
      <c r="A4449">
        <v>19452</v>
      </c>
      <c r="B4449">
        <v>6.84</v>
      </c>
      <c r="C4449">
        <v>7.7080383000000001</v>
      </c>
      <c r="D4449">
        <f t="shared" si="69"/>
        <v>0.86803830000000026</v>
      </c>
    </row>
    <row r="4450" spans="1:4" x14ac:dyDescent="0.2">
      <c r="A4450">
        <v>19452</v>
      </c>
      <c r="B4450">
        <v>7.6</v>
      </c>
      <c r="C4450">
        <v>7.5973433999999997</v>
      </c>
      <c r="D4450">
        <f t="shared" si="69"/>
        <v>2.6565999999998979E-3</v>
      </c>
    </row>
    <row r="4451" spans="1:4" x14ac:dyDescent="0.2">
      <c r="A4451">
        <v>19452</v>
      </c>
      <c r="B4451">
        <v>9.0399999999999991</v>
      </c>
      <c r="C4451">
        <v>8.8064929999999997</v>
      </c>
      <c r="D4451">
        <f t="shared" si="69"/>
        <v>0.23350699999999946</v>
      </c>
    </row>
    <row r="4452" spans="1:4" x14ac:dyDescent="0.2">
      <c r="A4452">
        <v>19452</v>
      </c>
      <c r="B4452">
        <v>10.210000000000001</v>
      </c>
      <c r="C4452">
        <v>8.4786359999999998</v>
      </c>
      <c r="D4452">
        <f t="shared" si="69"/>
        <v>1.731364000000001</v>
      </c>
    </row>
    <row r="4453" spans="1:4" x14ac:dyDescent="0.2">
      <c r="A4453">
        <v>19452</v>
      </c>
      <c r="B4453">
        <v>8.1300000000000008</v>
      </c>
      <c r="C4453">
        <v>7.6363099999999999</v>
      </c>
      <c r="D4453">
        <f t="shared" si="69"/>
        <v>0.49369000000000085</v>
      </c>
    </row>
    <row r="4454" spans="1:4" x14ac:dyDescent="0.2">
      <c r="A4454">
        <v>19452</v>
      </c>
      <c r="B4454">
        <v>9.25</v>
      </c>
      <c r="C4454">
        <v>8.0041989999999998</v>
      </c>
      <c r="D4454">
        <f t="shared" si="69"/>
        <v>1.2458010000000002</v>
      </c>
    </row>
    <row r="4455" spans="1:4" x14ac:dyDescent="0.2">
      <c r="A4455">
        <v>19452</v>
      </c>
      <c r="B4455">
        <v>7.99</v>
      </c>
      <c r="C4455">
        <v>8.000731</v>
      </c>
      <c r="D4455">
        <f t="shared" si="69"/>
        <v>1.0730999999999824E-2</v>
      </c>
    </row>
    <row r="4456" spans="1:4" x14ac:dyDescent="0.2">
      <c r="A4456">
        <v>19452</v>
      </c>
      <c r="B4456">
        <v>8.17</v>
      </c>
      <c r="C4456">
        <v>8.1107370000000003</v>
      </c>
      <c r="D4456">
        <f t="shared" si="69"/>
        <v>5.9262999999999622E-2</v>
      </c>
    </row>
    <row r="4457" spans="1:4" x14ac:dyDescent="0.2">
      <c r="A4457">
        <v>19452</v>
      </c>
      <c r="B4457">
        <v>7.78</v>
      </c>
      <c r="C4457">
        <v>7.7238593</v>
      </c>
      <c r="D4457">
        <f t="shared" si="69"/>
        <v>5.6140700000000265E-2</v>
      </c>
    </row>
    <row r="4458" spans="1:4" x14ac:dyDescent="0.2">
      <c r="A4458">
        <v>19452</v>
      </c>
      <c r="B4458">
        <v>7.67</v>
      </c>
      <c r="C4458">
        <v>7.6737365999999998</v>
      </c>
      <c r="D4458">
        <f t="shared" si="69"/>
        <v>3.7365999999998678E-3</v>
      </c>
    </row>
    <row r="4459" spans="1:4" x14ac:dyDescent="0.2">
      <c r="A4459">
        <v>19452</v>
      </c>
      <c r="B4459">
        <v>8.5</v>
      </c>
      <c r="C4459">
        <v>8.4225645</v>
      </c>
      <c r="D4459">
        <f t="shared" si="69"/>
        <v>7.743549999999999E-2</v>
      </c>
    </row>
    <row r="4460" spans="1:4" x14ac:dyDescent="0.2">
      <c r="A4460">
        <v>19452</v>
      </c>
      <c r="B4460">
        <v>9.34</v>
      </c>
      <c r="C4460">
        <v>9.1086709999999993</v>
      </c>
      <c r="D4460">
        <f t="shared" si="69"/>
        <v>0.23132900000000056</v>
      </c>
    </row>
    <row r="4461" spans="1:4" x14ac:dyDescent="0.2">
      <c r="A4461">
        <v>19452</v>
      </c>
      <c r="B4461">
        <v>9.1199999999999992</v>
      </c>
      <c r="C4461">
        <v>9.1016569999999994</v>
      </c>
      <c r="D4461">
        <f t="shared" si="69"/>
        <v>1.8342999999999776E-2</v>
      </c>
    </row>
    <row r="4462" spans="1:4" x14ac:dyDescent="0.2">
      <c r="A4462">
        <v>19452</v>
      </c>
      <c r="B4462">
        <v>8.08</v>
      </c>
      <c r="C4462">
        <v>8.8660755000000009</v>
      </c>
      <c r="D4462">
        <f t="shared" si="69"/>
        <v>0.78607550000000082</v>
      </c>
    </row>
    <row r="4463" spans="1:4" x14ac:dyDescent="0.2">
      <c r="A4463">
        <v>19452</v>
      </c>
      <c r="B4463">
        <v>9.99</v>
      </c>
      <c r="C4463">
        <v>9.1529900000000008</v>
      </c>
      <c r="D4463">
        <f t="shared" si="69"/>
        <v>0.83700999999999937</v>
      </c>
    </row>
    <row r="4464" spans="1:4" x14ac:dyDescent="0.2">
      <c r="A4464">
        <v>19452</v>
      </c>
      <c r="B4464">
        <v>8.6300000000000008</v>
      </c>
      <c r="C4464">
        <v>8.6815289999999994</v>
      </c>
      <c r="D4464">
        <f t="shared" si="69"/>
        <v>5.1528999999998604E-2</v>
      </c>
    </row>
    <row r="4465" spans="1:4" x14ac:dyDescent="0.2">
      <c r="A4465">
        <v>19452</v>
      </c>
      <c r="B4465">
        <v>10.19</v>
      </c>
      <c r="C4465">
        <v>9.106185</v>
      </c>
      <c r="D4465">
        <f t="shared" si="69"/>
        <v>1.0838149999999995</v>
      </c>
    </row>
    <row r="4466" spans="1:4" x14ac:dyDescent="0.2">
      <c r="A4466">
        <v>19452</v>
      </c>
      <c r="B4466">
        <v>9.85</v>
      </c>
      <c r="C4466">
        <v>8.0637070000000008</v>
      </c>
      <c r="D4466">
        <f t="shared" si="69"/>
        <v>1.7862929999999988</v>
      </c>
    </row>
    <row r="4467" spans="1:4" x14ac:dyDescent="0.2">
      <c r="A4467">
        <v>19452</v>
      </c>
      <c r="B4467">
        <v>7.84</v>
      </c>
      <c r="C4467">
        <v>7.8760376000000001</v>
      </c>
      <c r="D4467">
        <f t="shared" si="69"/>
        <v>3.6037600000000225E-2</v>
      </c>
    </row>
    <row r="4468" spans="1:4" x14ac:dyDescent="0.2">
      <c r="A4468">
        <v>19452</v>
      </c>
      <c r="B4468">
        <v>8.8800000000000008</v>
      </c>
      <c r="C4468">
        <v>8.7759560000000008</v>
      </c>
      <c r="D4468">
        <f t="shared" si="69"/>
        <v>0.10404400000000003</v>
      </c>
    </row>
    <row r="4469" spans="1:4" x14ac:dyDescent="0.2">
      <c r="A4469">
        <v>19452</v>
      </c>
      <c r="B4469">
        <v>9.32</v>
      </c>
      <c r="C4469">
        <v>8.6346570000000007</v>
      </c>
      <c r="D4469">
        <f t="shared" si="69"/>
        <v>0.68534299999999959</v>
      </c>
    </row>
    <row r="4470" spans="1:4" x14ac:dyDescent="0.2">
      <c r="A4470">
        <v>19452</v>
      </c>
      <c r="B4470">
        <v>7.26</v>
      </c>
      <c r="C4470">
        <v>7.5732727000000004</v>
      </c>
      <c r="D4470">
        <f t="shared" si="69"/>
        <v>0.31327270000000063</v>
      </c>
    </row>
    <row r="4471" spans="1:4" x14ac:dyDescent="0.2">
      <c r="A4471">
        <v>19452</v>
      </c>
      <c r="B4471">
        <v>8.23</v>
      </c>
      <c r="C4471">
        <v>8.4676299999999998</v>
      </c>
      <c r="D4471">
        <f t="shared" si="69"/>
        <v>0.23762999999999934</v>
      </c>
    </row>
    <row r="4472" spans="1:4" x14ac:dyDescent="0.2">
      <c r="A4472">
        <v>19452</v>
      </c>
      <c r="B4472">
        <v>9.31</v>
      </c>
      <c r="C4472">
        <v>9.0092970000000001</v>
      </c>
      <c r="D4472">
        <f t="shared" si="69"/>
        <v>0.30070300000000039</v>
      </c>
    </row>
    <row r="4473" spans="1:4" x14ac:dyDescent="0.2">
      <c r="A4473">
        <v>19452</v>
      </c>
      <c r="B4473">
        <v>8.9700000000000006</v>
      </c>
      <c r="C4473">
        <v>8.5335380000000001</v>
      </c>
      <c r="D4473">
        <f t="shared" si="69"/>
        <v>0.43646200000000057</v>
      </c>
    </row>
    <row r="4474" spans="1:4" x14ac:dyDescent="0.2">
      <c r="A4474">
        <v>19452</v>
      </c>
      <c r="B4474">
        <v>8.5</v>
      </c>
      <c r="C4474">
        <v>8.5125189999999993</v>
      </c>
      <c r="D4474">
        <f t="shared" si="69"/>
        <v>1.2518999999999281E-2</v>
      </c>
    </row>
    <row r="4475" spans="1:4" x14ac:dyDescent="0.2">
      <c r="A4475">
        <v>19452</v>
      </c>
      <c r="B4475">
        <v>8.36</v>
      </c>
      <c r="C4475">
        <v>8.4070499999999999</v>
      </c>
      <c r="D4475">
        <f t="shared" si="69"/>
        <v>4.705000000000048E-2</v>
      </c>
    </row>
    <row r="4476" spans="1:4" x14ac:dyDescent="0.2">
      <c r="A4476">
        <v>19452</v>
      </c>
      <c r="B4476">
        <v>7.61</v>
      </c>
      <c r="C4476">
        <v>7.9157906000000002</v>
      </c>
      <c r="D4476">
        <f t="shared" si="69"/>
        <v>0.30579059999999991</v>
      </c>
    </row>
    <row r="4477" spans="1:4" x14ac:dyDescent="0.2">
      <c r="A4477">
        <v>19452</v>
      </c>
      <c r="B4477">
        <v>8.5500000000000007</v>
      </c>
      <c r="C4477">
        <v>8.5695619999999995</v>
      </c>
      <c r="D4477">
        <f t="shared" si="69"/>
        <v>1.9561999999998747E-2</v>
      </c>
    </row>
    <row r="4478" spans="1:4" x14ac:dyDescent="0.2">
      <c r="A4478">
        <v>19452</v>
      </c>
      <c r="B4478">
        <v>8.33</v>
      </c>
      <c r="C4478">
        <v>8.3259734999999999</v>
      </c>
      <c r="D4478">
        <f t="shared" si="69"/>
        <v>4.026500000000155E-3</v>
      </c>
    </row>
    <row r="4479" spans="1:4" x14ac:dyDescent="0.2">
      <c r="A4479">
        <v>19452</v>
      </c>
      <c r="B4479">
        <v>7.48</v>
      </c>
      <c r="C4479">
        <v>8.1086810000000007</v>
      </c>
      <c r="D4479">
        <f t="shared" si="69"/>
        <v>0.62868100000000027</v>
      </c>
    </row>
    <row r="4480" spans="1:4" x14ac:dyDescent="0.2">
      <c r="A4480">
        <v>19452</v>
      </c>
      <c r="B4480">
        <v>7.64</v>
      </c>
      <c r="C4480">
        <v>7.3861036000000002</v>
      </c>
      <c r="D4480">
        <f t="shared" si="69"/>
        <v>0.25389639999999947</v>
      </c>
    </row>
    <row r="4481" spans="1:4" x14ac:dyDescent="0.2">
      <c r="A4481">
        <v>19452</v>
      </c>
      <c r="B4481">
        <v>8.41</v>
      </c>
      <c r="C4481">
        <v>8.7444249999999997</v>
      </c>
      <c r="D4481">
        <f t="shared" si="69"/>
        <v>0.33442499999999953</v>
      </c>
    </row>
    <row r="4482" spans="1:4" x14ac:dyDescent="0.2">
      <c r="A4482">
        <v>19452</v>
      </c>
      <c r="B4482">
        <v>7.92</v>
      </c>
      <c r="C4482">
        <v>8.1727209999999992</v>
      </c>
      <c r="D4482">
        <f t="shared" si="69"/>
        <v>0.25272099999999931</v>
      </c>
    </row>
    <row r="4483" spans="1:4" x14ac:dyDescent="0.2">
      <c r="A4483">
        <v>19452</v>
      </c>
      <c r="B4483">
        <v>8.01</v>
      </c>
      <c r="C4483">
        <v>8.0556929999999998</v>
      </c>
      <c r="D4483">
        <f t="shared" ref="D4483:D4546" si="70">ABS(B4483-C4483)</f>
        <v>4.5692999999999984E-2</v>
      </c>
    </row>
    <row r="4484" spans="1:4" x14ac:dyDescent="0.2">
      <c r="A4484">
        <v>19452</v>
      </c>
      <c r="B4484">
        <v>8.3699999999999992</v>
      </c>
      <c r="C4484">
        <v>8.2687390000000001</v>
      </c>
      <c r="D4484">
        <f t="shared" si="70"/>
        <v>0.10126099999999916</v>
      </c>
    </row>
    <row r="4485" spans="1:4" x14ac:dyDescent="0.2">
      <c r="A4485">
        <v>19452</v>
      </c>
      <c r="B4485">
        <v>8.23</v>
      </c>
      <c r="C4485">
        <v>8.3315649999999994</v>
      </c>
      <c r="D4485">
        <f t="shared" si="70"/>
        <v>0.10156499999999902</v>
      </c>
    </row>
    <row r="4486" spans="1:4" x14ac:dyDescent="0.2">
      <c r="A4486">
        <v>19452</v>
      </c>
      <c r="B4486">
        <v>7.93</v>
      </c>
      <c r="C4486">
        <v>7.6866649999999996</v>
      </c>
      <c r="D4486">
        <f t="shared" si="70"/>
        <v>0.24333500000000008</v>
      </c>
    </row>
    <row r="4487" spans="1:4" x14ac:dyDescent="0.2">
      <c r="A4487">
        <v>19452</v>
      </c>
      <c r="B4487">
        <v>7.71</v>
      </c>
      <c r="C4487">
        <v>7.5986595000000001</v>
      </c>
      <c r="D4487">
        <f t="shared" si="70"/>
        <v>0.11134049999999984</v>
      </c>
    </row>
    <row r="4488" spans="1:4" x14ac:dyDescent="0.2">
      <c r="A4488">
        <v>19452</v>
      </c>
      <c r="B4488">
        <v>7.52</v>
      </c>
      <c r="C4488">
        <v>7.6421713999999996</v>
      </c>
      <c r="D4488">
        <f t="shared" si="70"/>
        <v>0.12217140000000004</v>
      </c>
    </row>
    <row r="4489" spans="1:4" x14ac:dyDescent="0.2">
      <c r="A4489">
        <v>19452</v>
      </c>
      <c r="B4489">
        <v>7.96</v>
      </c>
      <c r="C4489">
        <v>8.4403020000000009</v>
      </c>
      <c r="D4489">
        <f t="shared" si="70"/>
        <v>0.48030200000000089</v>
      </c>
    </row>
    <row r="4490" spans="1:4" x14ac:dyDescent="0.2">
      <c r="A4490">
        <v>16317</v>
      </c>
      <c r="B4490">
        <v>8.0449999999999999</v>
      </c>
      <c r="C4490">
        <v>8.2595229999999997</v>
      </c>
      <c r="D4490">
        <f t="shared" si="70"/>
        <v>0.2145229999999998</v>
      </c>
    </row>
    <row r="4491" spans="1:4" x14ac:dyDescent="0.2">
      <c r="A4491">
        <v>16317</v>
      </c>
      <c r="B4491">
        <v>8.2940000000000005</v>
      </c>
      <c r="C4491">
        <v>8.3516539999999999</v>
      </c>
      <c r="D4491">
        <f t="shared" si="70"/>
        <v>5.7653999999999428E-2</v>
      </c>
    </row>
    <row r="4492" spans="1:4" x14ac:dyDescent="0.2">
      <c r="A4492">
        <v>16317</v>
      </c>
      <c r="B4492">
        <v>7.85</v>
      </c>
      <c r="C4492">
        <v>8.3185190000000002</v>
      </c>
      <c r="D4492">
        <f t="shared" si="70"/>
        <v>0.46851900000000057</v>
      </c>
    </row>
    <row r="4493" spans="1:4" x14ac:dyDescent="0.2">
      <c r="A4493">
        <v>16317</v>
      </c>
      <c r="B4493">
        <v>8.484</v>
      </c>
      <c r="C4493">
        <v>8.4904174999999995</v>
      </c>
      <c r="D4493">
        <f t="shared" si="70"/>
        <v>6.4174999999995208E-3</v>
      </c>
    </row>
    <row r="4494" spans="1:4" x14ac:dyDescent="0.2">
      <c r="A4494">
        <v>16317</v>
      </c>
      <c r="B4494">
        <v>8.9160000000000004</v>
      </c>
      <c r="C4494">
        <v>8.3916450000000005</v>
      </c>
      <c r="D4494">
        <f t="shared" si="70"/>
        <v>0.5243549999999999</v>
      </c>
    </row>
    <row r="4495" spans="1:4" x14ac:dyDescent="0.2">
      <c r="A4495">
        <v>16317</v>
      </c>
      <c r="B4495">
        <v>7.2629999999999999</v>
      </c>
      <c r="C4495">
        <v>7.4949092999999998</v>
      </c>
      <c r="D4495">
        <f t="shared" si="70"/>
        <v>0.23190929999999987</v>
      </c>
    </row>
    <row r="4496" spans="1:4" x14ac:dyDescent="0.2">
      <c r="A4496">
        <v>16317</v>
      </c>
      <c r="B4496">
        <v>8.157</v>
      </c>
      <c r="C4496">
        <v>8.3772749999999991</v>
      </c>
      <c r="D4496">
        <f t="shared" si="70"/>
        <v>0.22027499999999911</v>
      </c>
    </row>
    <row r="4497" spans="1:4" x14ac:dyDescent="0.2">
      <c r="A4497">
        <v>16317</v>
      </c>
      <c r="B4497">
        <v>8.9169999999999998</v>
      </c>
      <c r="C4497">
        <v>8.4532959999999999</v>
      </c>
      <c r="D4497">
        <f t="shared" si="70"/>
        <v>0.46370399999999989</v>
      </c>
    </row>
    <row r="4498" spans="1:4" x14ac:dyDescent="0.2">
      <c r="A4498">
        <v>16317</v>
      </c>
      <c r="B4498">
        <v>8.42</v>
      </c>
      <c r="C4498">
        <v>8.3591270000000009</v>
      </c>
      <c r="D4498">
        <f t="shared" si="70"/>
        <v>6.0872999999999067E-2</v>
      </c>
    </row>
    <row r="4499" spans="1:4" x14ac:dyDescent="0.2">
      <c r="A4499">
        <v>16317</v>
      </c>
      <c r="B4499">
        <v>9.2270000000000003</v>
      </c>
      <c r="C4499">
        <v>8.5791229999999992</v>
      </c>
      <c r="D4499">
        <f t="shared" si="70"/>
        <v>0.64787700000000115</v>
      </c>
    </row>
    <row r="4500" spans="1:4" x14ac:dyDescent="0.2">
      <c r="A4500">
        <v>16317</v>
      </c>
      <c r="B4500">
        <v>9.0060000000000002</v>
      </c>
      <c r="C4500">
        <v>8.5208025000000003</v>
      </c>
      <c r="D4500">
        <f t="shared" si="70"/>
        <v>0.48519749999999995</v>
      </c>
    </row>
    <row r="4501" spans="1:4" x14ac:dyDescent="0.2">
      <c r="A4501">
        <v>16317</v>
      </c>
      <c r="B4501">
        <v>9.2989999999999995</v>
      </c>
      <c r="C4501">
        <v>8.3921569999999992</v>
      </c>
      <c r="D4501">
        <f t="shared" si="70"/>
        <v>0.90684300000000029</v>
      </c>
    </row>
    <row r="4502" spans="1:4" x14ac:dyDescent="0.2">
      <c r="A4502">
        <v>16317</v>
      </c>
      <c r="B4502">
        <v>9.032</v>
      </c>
      <c r="C4502">
        <v>8.2055369999999996</v>
      </c>
      <c r="D4502">
        <f t="shared" si="70"/>
        <v>0.82646300000000039</v>
      </c>
    </row>
    <row r="4503" spans="1:4" x14ac:dyDescent="0.2">
      <c r="A4503">
        <v>16317</v>
      </c>
      <c r="B4503">
        <v>9.1219999999999999</v>
      </c>
      <c r="C4503">
        <v>8.9033409999999993</v>
      </c>
      <c r="D4503">
        <f t="shared" si="70"/>
        <v>0.2186590000000006</v>
      </c>
    </row>
    <row r="4504" spans="1:4" x14ac:dyDescent="0.2">
      <c r="A4504">
        <v>16317</v>
      </c>
      <c r="B4504">
        <v>7.89</v>
      </c>
      <c r="C4504">
        <v>8.2667990000000007</v>
      </c>
      <c r="D4504">
        <f t="shared" si="70"/>
        <v>0.37679900000000099</v>
      </c>
    </row>
    <row r="4505" spans="1:4" x14ac:dyDescent="0.2">
      <c r="A4505">
        <v>16317</v>
      </c>
      <c r="B4505">
        <v>7.3120000000000003</v>
      </c>
      <c r="C4505">
        <v>8.0272299999999994</v>
      </c>
      <c r="D4505">
        <f t="shared" si="70"/>
        <v>0.71522999999999914</v>
      </c>
    </row>
    <row r="4506" spans="1:4" x14ac:dyDescent="0.2">
      <c r="A4506">
        <v>16317</v>
      </c>
      <c r="B4506">
        <v>7.9189999999999996</v>
      </c>
      <c r="C4506">
        <v>7.7867030000000002</v>
      </c>
      <c r="D4506">
        <f t="shared" si="70"/>
        <v>0.13229699999999944</v>
      </c>
    </row>
    <row r="4507" spans="1:4" x14ac:dyDescent="0.2">
      <c r="A4507">
        <v>16317</v>
      </c>
      <c r="B4507">
        <v>7.6210000000000004</v>
      </c>
      <c r="C4507">
        <v>7.8119535000000004</v>
      </c>
      <c r="D4507">
        <f t="shared" si="70"/>
        <v>0.1909535</v>
      </c>
    </row>
    <row r="4508" spans="1:4" x14ac:dyDescent="0.2">
      <c r="A4508">
        <v>16317</v>
      </c>
      <c r="B4508">
        <v>8.8469999999999995</v>
      </c>
      <c r="C4508">
        <v>8.7344019999999993</v>
      </c>
      <c r="D4508">
        <f t="shared" si="70"/>
        <v>0.1125980000000002</v>
      </c>
    </row>
    <row r="4509" spans="1:4" x14ac:dyDescent="0.2">
      <c r="A4509">
        <v>16317</v>
      </c>
      <c r="B4509">
        <v>7.851</v>
      </c>
      <c r="C4509">
        <v>8.7066730000000003</v>
      </c>
      <c r="D4509">
        <f t="shared" si="70"/>
        <v>0.85567300000000035</v>
      </c>
    </row>
    <row r="4510" spans="1:4" x14ac:dyDescent="0.2">
      <c r="A4510">
        <v>16317</v>
      </c>
      <c r="B4510">
        <v>8.8650000000000002</v>
      </c>
      <c r="C4510">
        <v>9.0772239999999993</v>
      </c>
      <c r="D4510">
        <f t="shared" si="70"/>
        <v>0.21222399999999908</v>
      </c>
    </row>
    <row r="4511" spans="1:4" x14ac:dyDescent="0.2">
      <c r="A4511">
        <v>16317</v>
      </c>
      <c r="B4511">
        <v>8.6140000000000008</v>
      </c>
      <c r="C4511">
        <v>8.5924530000000008</v>
      </c>
      <c r="D4511">
        <f t="shared" si="70"/>
        <v>2.1546999999999983E-2</v>
      </c>
    </row>
    <row r="4512" spans="1:4" x14ac:dyDescent="0.2">
      <c r="A4512">
        <v>16317</v>
      </c>
      <c r="B4512">
        <v>8.9890000000000008</v>
      </c>
      <c r="C4512">
        <v>8.6314539999999997</v>
      </c>
      <c r="D4512">
        <f t="shared" si="70"/>
        <v>0.35754600000000103</v>
      </c>
    </row>
    <row r="4513" spans="1:4" x14ac:dyDescent="0.2">
      <c r="A4513">
        <v>16317</v>
      </c>
      <c r="B4513">
        <v>8.3019999999999996</v>
      </c>
      <c r="C4513">
        <v>8.3332329999999999</v>
      </c>
      <c r="D4513">
        <f t="shared" si="70"/>
        <v>3.1233000000000288E-2</v>
      </c>
    </row>
    <row r="4514" spans="1:4" x14ac:dyDescent="0.2">
      <c r="A4514">
        <v>16317</v>
      </c>
      <c r="B4514">
        <v>8.4260000000000002</v>
      </c>
      <c r="C4514">
        <v>8.4702760000000001</v>
      </c>
      <c r="D4514">
        <f t="shared" si="70"/>
        <v>4.4275999999999982E-2</v>
      </c>
    </row>
    <row r="4515" spans="1:4" x14ac:dyDescent="0.2">
      <c r="A4515">
        <v>16317</v>
      </c>
      <c r="B4515">
        <v>8.5039999999999996</v>
      </c>
      <c r="C4515">
        <v>8.8866390000000006</v>
      </c>
      <c r="D4515">
        <f t="shared" si="70"/>
        <v>0.38263900000000106</v>
      </c>
    </row>
    <row r="4516" spans="1:4" x14ac:dyDescent="0.2">
      <c r="A4516">
        <v>16317</v>
      </c>
      <c r="B4516">
        <v>8.2349999999999994</v>
      </c>
      <c r="C4516">
        <v>8.3173729999999999</v>
      </c>
      <c r="D4516">
        <f t="shared" si="70"/>
        <v>8.2373000000000474E-2</v>
      </c>
    </row>
    <row r="4517" spans="1:4" x14ac:dyDescent="0.2">
      <c r="A4517">
        <v>16317</v>
      </c>
      <c r="B4517">
        <v>7.8540000000000001</v>
      </c>
      <c r="C4517">
        <v>7.9518414000000002</v>
      </c>
      <c r="D4517">
        <f t="shared" si="70"/>
        <v>9.7841400000000078E-2</v>
      </c>
    </row>
    <row r="4518" spans="1:4" x14ac:dyDescent="0.2">
      <c r="A4518">
        <v>16317</v>
      </c>
      <c r="B4518">
        <v>8.1170000000000009</v>
      </c>
      <c r="C4518">
        <v>8.4137839999999997</v>
      </c>
      <c r="D4518">
        <f t="shared" si="70"/>
        <v>0.29678399999999883</v>
      </c>
    </row>
    <row r="4519" spans="1:4" x14ac:dyDescent="0.2">
      <c r="A4519">
        <v>16317</v>
      </c>
      <c r="B4519">
        <v>8.4659999999999993</v>
      </c>
      <c r="C4519">
        <v>8.9242869999999996</v>
      </c>
      <c r="D4519">
        <f t="shared" si="70"/>
        <v>0.45828700000000033</v>
      </c>
    </row>
    <row r="4520" spans="1:4" x14ac:dyDescent="0.2">
      <c r="A4520">
        <v>16317</v>
      </c>
      <c r="B4520">
        <v>8.4849999999999994</v>
      </c>
      <c r="C4520">
        <v>8.2961100000000005</v>
      </c>
      <c r="D4520">
        <f t="shared" si="70"/>
        <v>0.18888999999999889</v>
      </c>
    </row>
    <row r="4521" spans="1:4" x14ac:dyDescent="0.2">
      <c r="A4521">
        <v>16317</v>
      </c>
      <c r="B4521">
        <v>8.7249999999999996</v>
      </c>
      <c r="C4521">
        <v>8.8925610000000006</v>
      </c>
      <c r="D4521">
        <f t="shared" si="70"/>
        <v>0.16756100000000096</v>
      </c>
    </row>
    <row r="4522" spans="1:4" x14ac:dyDescent="0.2">
      <c r="A4522">
        <v>16317</v>
      </c>
      <c r="B4522">
        <v>7.859</v>
      </c>
      <c r="C4522">
        <v>8.4248960000000004</v>
      </c>
      <c r="D4522">
        <f t="shared" si="70"/>
        <v>0.5658960000000004</v>
      </c>
    </row>
    <row r="4523" spans="1:4" x14ac:dyDescent="0.2">
      <c r="A4523">
        <v>16317</v>
      </c>
      <c r="B4523">
        <v>8.8849999999999998</v>
      </c>
      <c r="C4523">
        <v>8.7979660000000006</v>
      </c>
      <c r="D4523">
        <f t="shared" si="70"/>
        <v>8.7033999999999168E-2</v>
      </c>
    </row>
    <row r="4524" spans="1:4" x14ac:dyDescent="0.2">
      <c r="A4524">
        <v>16317</v>
      </c>
      <c r="B4524">
        <v>8.6460000000000008</v>
      </c>
      <c r="C4524">
        <v>8.5807300000000009</v>
      </c>
      <c r="D4524">
        <f t="shared" si="70"/>
        <v>6.5269999999999939E-2</v>
      </c>
    </row>
    <row r="4525" spans="1:4" x14ac:dyDescent="0.2">
      <c r="A4525">
        <v>16317</v>
      </c>
      <c r="B4525">
        <v>8.1329999999999991</v>
      </c>
      <c r="C4525">
        <v>8.2991569999999992</v>
      </c>
      <c r="D4525">
        <f t="shared" si="70"/>
        <v>0.16615700000000011</v>
      </c>
    </row>
    <row r="4526" spans="1:4" x14ac:dyDescent="0.2">
      <c r="A4526">
        <v>16317</v>
      </c>
      <c r="B4526">
        <v>8.6590000000000007</v>
      </c>
      <c r="C4526">
        <v>8.4365249999999996</v>
      </c>
      <c r="D4526">
        <f t="shared" si="70"/>
        <v>0.22247500000000109</v>
      </c>
    </row>
    <row r="4527" spans="1:4" x14ac:dyDescent="0.2">
      <c r="A4527">
        <v>16317</v>
      </c>
      <c r="B4527">
        <v>8.3710000000000004</v>
      </c>
      <c r="C4527">
        <v>8.3682009999999991</v>
      </c>
      <c r="D4527">
        <f t="shared" si="70"/>
        <v>2.7990000000013282E-3</v>
      </c>
    </row>
    <row r="4528" spans="1:4" x14ac:dyDescent="0.2">
      <c r="A4528">
        <v>16317</v>
      </c>
      <c r="B4528">
        <v>8.3550000000000004</v>
      </c>
      <c r="C4528">
        <v>8.1083829999999999</v>
      </c>
      <c r="D4528">
        <f t="shared" si="70"/>
        <v>0.24661700000000053</v>
      </c>
    </row>
    <row r="4529" spans="1:4" x14ac:dyDescent="0.2">
      <c r="A4529">
        <v>16317</v>
      </c>
      <c r="B4529">
        <v>8.0109999999999992</v>
      </c>
      <c r="C4529">
        <v>8.1303424999999994</v>
      </c>
      <c r="D4529">
        <f t="shared" si="70"/>
        <v>0.11934250000000013</v>
      </c>
    </row>
    <row r="4530" spans="1:4" x14ac:dyDescent="0.2">
      <c r="A4530">
        <v>16317</v>
      </c>
      <c r="B4530">
        <v>8.3040000000000003</v>
      </c>
      <c r="C4530">
        <v>8.2994749999999993</v>
      </c>
      <c r="D4530">
        <f t="shared" si="70"/>
        <v>4.5250000000010004E-3</v>
      </c>
    </row>
    <row r="4531" spans="1:4" x14ac:dyDescent="0.2">
      <c r="A4531">
        <v>16317</v>
      </c>
      <c r="B4531">
        <v>8.2799999999999994</v>
      </c>
      <c r="C4531">
        <v>8.3494480000000006</v>
      </c>
      <c r="D4531">
        <f t="shared" si="70"/>
        <v>6.9448000000001286E-2</v>
      </c>
    </row>
    <row r="4532" spans="1:4" x14ac:dyDescent="0.2">
      <c r="A4532">
        <v>16317</v>
      </c>
      <c r="B4532">
        <v>8.7780000000000005</v>
      </c>
      <c r="C4532">
        <v>8.4043039999999998</v>
      </c>
      <c r="D4532">
        <f t="shared" si="70"/>
        <v>0.37369600000000069</v>
      </c>
    </row>
    <row r="4533" spans="1:4" x14ac:dyDescent="0.2">
      <c r="A4533">
        <v>16317</v>
      </c>
      <c r="B4533">
        <v>8.3879999999999999</v>
      </c>
      <c r="C4533">
        <v>8.4318190000000008</v>
      </c>
      <c r="D4533">
        <f t="shared" si="70"/>
        <v>4.3819000000000941E-2</v>
      </c>
    </row>
    <row r="4534" spans="1:4" x14ac:dyDescent="0.2">
      <c r="A4534">
        <v>16317</v>
      </c>
      <c r="B4534">
        <v>9.0630000000000006</v>
      </c>
      <c r="C4534">
        <v>8.6215329999999994</v>
      </c>
      <c r="D4534">
        <f t="shared" si="70"/>
        <v>0.44146700000000116</v>
      </c>
    </row>
    <row r="4535" spans="1:4" x14ac:dyDescent="0.2">
      <c r="A4535">
        <v>16317</v>
      </c>
      <c r="B4535">
        <v>8.2379999999999995</v>
      </c>
      <c r="C4535">
        <v>8.4666789999999992</v>
      </c>
      <c r="D4535">
        <f t="shared" si="70"/>
        <v>0.22867899999999963</v>
      </c>
    </row>
    <row r="4536" spans="1:4" x14ac:dyDescent="0.2">
      <c r="A4536">
        <v>16317</v>
      </c>
      <c r="B4536">
        <v>9.2859999999999996</v>
      </c>
      <c r="C4536">
        <v>8.8650439999999993</v>
      </c>
      <c r="D4536">
        <f t="shared" si="70"/>
        <v>0.42095600000000033</v>
      </c>
    </row>
    <row r="4537" spans="1:4" x14ac:dyDescent="0.2">
      <c r="A4537">
        <v>16317</v>
      </c>
      <c r="B4537">
        <v>7.992</v>
      </c>
      <c r="C4537">
        <v>8.7695240000000005</v>
      </c>
      <c r="D4537">
        <f t="shared" si="70"/>
        <v>0.77752400000000055</v>
      </c>
    </row>
    <row r="4538" spans="1:4" x14ac:dyDescent="0.2">
      <c r="A4538">
        <v>16317</v>
      </c>
      <c r="B4538">
        <v>8.7029999999999994</v>
      </c>
      <c r="C4538">
        <v>8.6263140000000007</v>
      </c>
      <c r="D4538">
        <f t="shared" si="70"/>
        <v>7.66859999999987E-2</v>
      </c>
    </row>
    <row r="4539" spans="1:4" x14ac:dyDescent="0.2">
      <c r="A4539">
        <v>16317</v>
      </c>
      <c r="B4539">
        <v>9.8130000000000006</v>
      </c>
      <c r="C4539">
        <v>9.2051809999999996</v>
      </c>
      <c r="D4539">
        <f t="shared" si="70"/>
        <v>0.607819000000001</v>
      </c>
    </row>
    <row r="4540" spans="1:4" x14ac:dyDescent="0.2">
      <c r="A4540">
        <v>16317</v>
      </c>
      <c r="B4540">
        <v>8.8040000000000003</v>
      </c>
      <c r="C4540">
        <v>8.3935770000000005</v>
      </c>
      <c r="D4540">
        <f t="shared" si="70"/>
        <v>0.41042299999999976</v>
      </c>
    </row>
    <row r="4541" spans="1:4" x14ac:dyDescent="0.2">
      <c r="A4541">
        <v>16317</v>
      </c>
      <c r="B4541">
        <v>8.58</v>
      </c>
      <c r="C4541">
        <v>8.8578670000000006</v>
      </c>
      <c r="D4541">
        <f t="shared" si="70"/>
        <v>0.27786700000000053</v>
      </c>
    </row>
    <row r="4542" spans="1:4" x14ac:dyDescent="0.2">
      <c r="A4542">
        <v>16317</v>
      </c>
      <c r="B4542">
        <v>8.4260000000000002</v>
      </c>
      <c r="C4542">
        <v>8.4382400000000004</v>
      </c>
      <c r="D4542">
        <f t="shared" si="70"/>
        <v>1.2240000000000251E-2</v>
      </c>
    </row>
    <row r="4543" spans="1:4" x14ac:dyDescent="0.2">
      <c r="A4543">
        <v>16317</v>
      </c>
      <c r="B4543">
        <v>8.4809999999999999</v>
      </c>
      <c r="C4543">
        <v>7.5631423</v>
      </c>
      <c r="D4543">
        <f t="shared" si="70"/>
        <v>0.91785769999999989</v>
      </c>
    </row>
    <row r="4544" spans="1:4" x14ac:dyDescent="0.2">
      <c r="A4544">
        <v>16317</v>
      </c>
      <c r="B4544">
        <v>8.4649999999999999</v>
      </c>
      <c r="C4544">
        <v>8.5109089999999998</v>
      </c>
      <c r="D4544">
        <f t="shared" si="70"/>
        <v>4.5908999999999978E-2</v>
      </c>
    </row>
    <row r="4545" spans="1:4" x14ac:dyDescent="0.2">
      <c r="A4545">
        <v>16317</v>
      </c>
      <c r="B4545">
        <v>8.3689999999999998</v>
      </c>
      <c r="C4545">
        <v>7.9431849999999997</v>
      </c>
      <c r="D4545">
        <f t="shared" si="70"/>
        <v>0.42581500000000005</v>
      </c>
    </row>
    <row r="4546" spans="1:4" x14ac:dyDescent="0.2">
      <c r="A4546">
        <v>16317</v>
      </c>
      <c r="B4546">
        <v>8.2539999999999996</v>
      </c>
      <c r="C4546">
        <v>8.2868960000000005</v>
      </c>
      <c r="D4546">
        <f t="shared" si="70"/>
        <v>3.2896000000000925E-2</v>
      </c>
    </row>
    <row r="4547" spans="1:4" x14ac:dyDescent="0.2">
      <c r="A4547">
        <v>16317</v>
      </c>
      <c r="B4547">
        <v>8.2940000000000005</v>
      </c>
      <c r="C4547">
        <v>8.4313070000000003</v>
      </c>
      <c r="D4547">
        <f t="shared" ref="D4547:D4610" si="71">ABS(B4547-C4547)</f>
        <v>0.13730699999999985</v>
      </c>
    </row>
    <row r="4548" spans="1:4" x14ac:dyDescent="0.2">
      <c r="A4548">
        <v>16317</v>
      </c>
      <c r="B4548">
        <v>8.2270000000000003</v>
      </c>
      <c r="C4548">
        <v>8.2478695000000002</v>
      </c>
      <c r="D4548">
        <f t="shared" si="71"/>
        <v>2.0869499999999874E-2</v>
      </c>
    </row>
    <row r="4549" spans="1:4" x14ac:dyDescent="0.2">
      <c r="A4549">
        <v>16317</v>
      </c>
      <c r="B4549">
        <v>8.3789999999999996</v>
      </c>
      <c r="C4549">
        <v>8.4776729999999993</v>
      </c>
      <c r="D4549">
        <f t="shared" si="71"/>
        <v>9.8672999999999789E-2</v>
      </c>
    </row>
    <row r="4550" spans="1:4" x14ac:dyDescent="0.2">
      <c r="A4550">
        <v>16317</v>
      </c>
      <c r="B4550">
        <v>8.0079999999999991</v>
      </c>
      <c r="C4550">
        <v>8.1316279999999992</v>
      </c>
      <c r="D4550">
        <f t="shared" si="71"/>
        <v>0.12362800000000007</v>
      </c>
    </row>
    <row r="4551" spans="1:4" x14ac:dyDescent="0.2">
      <c r="A4551">
        <v>16317</v>
      </c>
      <c r="B4551">
        <v>8.4410000000000007</v>
      </c>
      <c r="C4551">
        <v>8.4955309999999997</v>
      </c>
      <c r="D4551">
        <f t="shared" si="71"/>
        <v>5.4530999999998997E-2</v>
      </c>
    </row>
    <row r="4552" spans="1:4" x14ac:dyDescent="0.2">
      <c r="A4552">
        <v>16317</v>
      </c>
      <c r="B4552">
        <v>8.2309999999999999</v>
      </c>
      <c r="C4552">
        <v>8.4120200000000001</v>
      </c>
      <c r="D4552">
        <f t="shared" si="71"/>
        <v>0.18102000000000018</v>
      </c>
    </row>
    <row r="4553" spans="1:4" x14ac:dyDescent="0.2">
      <c r="A4553">
        <v>16317</v>
      </c>
      <c r="B4553">
        <v>8.0969999999999995</v>
      </c>
      <c r="C4553">
        <v>8.2748010000000001</v>
      </c>
      <c r="D4553">
        <f t="shared" si="71"/>
        <v>0.17780100000000054</v>
      </c>
    </row>
    <row r="4554" spans="1:4" x14ac:dyDescent="0.2">
      <c r="A4554">
        <v>16317</v>
      </c>
      <c r="B4554">
        <v>8.4849999999999994</v>
      </c>
      <c r="C4554">
        <v>8.4472749999999994</v>
      </c>
      <c r="D4554">
        <f t="shared" si="71"/>
        <v>3.7725000000000009E-2</v>
      </c>
    </row>
    <row r="4555" spans="1:4" x14ac:dyDescent="0.2">
      <c r="A4555">
        <v>16317</v>
      </c>
      <c r="B4555">
        <v>8.7919999999999998</v>
      </c>
      <c r="C4555">
        <v>8.3768799999999999</v>
      </c>
      <c r="D4555">
        <f t="shared" si="71"/>
        <v>0.41511999999999993</v>
      </c>
    </row>
    <row r="4556" spans="1:4" x14ac:dyDescent="0.2">
      <c r="A4556">
        <v>16317</v>
      </c>
      <c r="B4556">
        <v>9.0890000000000004</v>
      </c>
      <c r="C4556">
        <v>8.9310054999999995</v>
      </c>
      <c r="D4556">
        <f t="shared" si="71"/>
        <v>0.15799450000000093</v>
      </c>
    </row>
    <row r="4557" spans="1:4" x14ac:dyDescent="0.2">
      <c r="A4557">
        <v>16317</v>
      </c>
      <c r="B4557">
        <v>10.045999999999999</v>
      </c>
      <c r="C4557">
        <v>8.6120970000000003</v>
      </c>
      <c r="D4557">
        <f t="shared" si="71"/>
        <v>1.433902999999999</v>
      </c>
    </row>
    <row r="4558" spans="1:4" x14ac:dyDescent="0.2">
      <c r="A4558">
        <v>16317</v>
      </c>
      <c r="B4558">
        <v>8.5190000000000001</v>
      </c>
      <c r="C4558">
        <v>8.9198160000000009</v>
      </c>
      <c r="D4558">
        <f t="shared" si="71"/>
        <v>0.40081600000000073</v>
      </c>
    </row>
    <row r="4559" spans="1:4" x14ac:dyDescent="0.2">
      <c r="A4559">
        <v>16317</v>
      </c>
      <c r="B4559">
        <v>10.195</v>
      </c>
      <c r="C4559">
        <v>8.5232679999999998</v>
      </c>
      <c r="D4559">
        <f t="shared" si="71"/>
        <v>1.6717320000000004</v>
      </c>
    </row>
    <row r="4560" spans="1:4" x14ac:dyDescent="0.2">
      <c r="A4560">
        <v>16317</v>
      </c>
      <c r="B4560">
        <v>8.5960000000000001</v>
      </c>
      <c r="C4560">
        <v>8.5722489999999993</v>
      </c>
      <c r="D4560">
        <f t="shared" si="71"/>
        <v>2.3751000000000744E-2</v>
      </c>
    </row>
    <row r="4561" spans="1:4" x14ac:dyDescent="0.2">
      <c r="A4561">
        <v>16317</v>
      </c>
      <c r="B4561">
        <v>6.7960000000000003</v>
      </c>
      <c r="C4561">
        <v>7.7099365999999998</v>
      </c>
      <c r="D4561">
        <f t="shared" si="71"/>
        <v>0.91393659999999954</v>
      </c>
    </row>
    <row r="4562" spans="1:4" x14ac:dyDescent="0.2">
      <c r="A4562">
        <v>16317</v>
      </c>
      <c r="B4562">
        <v>7.6379999999999999</v>
      </c>
      <c r="C4562">
        <v>8.4155245000000001</v>
      </c>
      <c r="D4562">
        <f t="shared" si="71"/>
        <v>0.77752450000000017</v>
      </c>
    </row>
    <row r="4563" spans="1:4" x14ac:dyDescent="0.2">
      <c r="A4563">
        <v>16317</v>
      </c>
      <c r="B4563">
        <v>8.2550000000000008</v>
      </c>
      <c r="C4563">
        <v>8.2233029999999996</v>
      </c>
      <c r="D4563">
        <f t="shared" si="71"/>
        <v>3.1697000000001196E-2</v>
      </c>
    </row>
    <row r="4564" spans="1:4" x14ac:dyDescent="0.2">
      <c r="A4564">
        <v>16317</v>
      </c>
      <c r="B4564">
        <v>7.88</v>
      </c>
      <c r="C4564">
        <v>7.8655119999999998</v>
      </c>
      <c r="D4564">
        <f t="shared" si="71"/>
        <v>1.4488000000000056E-2</v>
      </c>
    </row>
    <row r="4565" spans="1:4" x14ac:dyDescent="0.2">
      <c r="A4565">
        <v>16317</v>
      </c>
      <c r="B4565">
        <v>8.718</v>
      </c>
      <c r="C4565">
        <v>8.895346</v>
      </c>
      <c r="D4565">
        <f t="shared" si="71"/>
        <v>0.177346</v>
      </c>
    </row>
    <row r="4566" spans="1:4" x14ac:dyDescent="0.2">
      <c r="A4566">
        <v>16317</v>
      </c>
      <c r="B4566">
        <v>8.7379999999999995</v>
      </c>
      <c r="C4566">
        <v>8.5843115000000001</v>
      </c>
      <c r="D4566">
        <f t="shared" si="71"/>
        <v>0.15368849999999945</v>
      </c>
    </row>
    <row r="4567" spans="1:4" x14ac:dyDescent="0.2">
      <c r="A4567">
        <v>16317</v>
      </c>
      <c r="B4567">
        <v>9.5630000000000006</v>
      </c>
      <c r="C4567">
        <v>9.1525630000000007</v>
      </c>
      <c r="D4567">
        <f t="shared" si="71"/>
        <v>0.41043699999999994</v>
      </c>
    </row>
    <row r="4568" spans="1:4" x14ac:dyDescent="0.2">
      <c r="A4568">
        <v>16317</v>
      </c>
      <c r="B4568">
        <v>8.5440000000000005</v>
      </c>
      <c r="C4568">
        <v>8.3584080000000007</v>
      </c>
      <c r="D4568">
        <f t="shared" si="71"/>
        <v>0.18559199999999976</v>
      </c>
    </row>
    <row r="4569" spans="1:4" x14ac:dyDescent="0.2">
      <c r="A4569">
        <v>16317</v>
      </c>
      <c r="B4569">
        <v>8.8460000000000001</v>
      </c>
      <c r="C4569">
        <v>8.6008220000000009</v>
      </c>
      <c r="D4569">
        <f t="shared" si="71"/>
        <v>0.24517799999999923</v>
      </c>
    </row>
    <row r="4570" spans="1:4" x14ac:dyDescent="0.2">
      <c r="A4570">
        <v>16317</v>
      </c>
      <c r="B4570">
        <v>8.6379999999999999</v>
      </c>
      <c r="C4570">
        <v>8.7315719999999999</v>
      </c>
      <c r="D4570">
        <f t="shared" si="71"/>
        <v>9.3571999999999989E-2</v>
      </c>
    </row>
    <row r="4571" spans="1:4" x14ac:dyDescent="0.2">
      <c r="A4571">
        <v>16317</v>
      </c>
      <c r="B4571">
        <v>8.1959999999999997</v>
      </c>
      <c r="C4571">
        <v>8.0326540000000008</v>
      </c>
      <c r="D4571">
        <f t="shared" si="71"/>
        <v>0.16334599999999888</v>
      </c>
    </row>
    <row r="4572" spans="1:4" x14ac:dyDescent="0.2">
      <c r="A4572">
        <v>16317</v>
      </c>
      <c r="B4572">
        <v>6.9169999999999998</v>
      </c>
      <c r="C4572">
        <v>8.1145800000000001</v>
      </c>
      <c r="D4572">
        <f t="shared" si="71"/>
        <v>1.1975800000000003</v>
      </c>
    </row>
    <row r="4573" spans="1:4" x14ac:dyDescent="0.2">
      <c r="A4573">
        <v>16317</v>
      </c>
      <c r="B4573">
        <v>7.7380000000000004</v>
      </c>
      <c r="C4573">
        <v>7.8130930000000003</v>
      </c>
      <c r="D4573">
        <f t="shared" si="71"/>
        <v>7.5092999999999854E-2</v>
      </c>
    </row>
    <row r="4574" spans="1:4" x14ac:dyDescent="0.2">
      <c r="A4574">
        <v>16317</v>
      </c>
      <c r="B4574">
        <v>8.4149999999999991</v>
      </c>
      <c r="C4574">
        <v>8.0453209999999995</v>
      </c>
      <c r="D4574">
        <f t="shared" si="71"/>
        <v>0.36967899999999965</v>
      </c>
    </row>
    <row r="4575" spans="1:4" x14ac:dyDescent="0.2">
      <c r="A4575">
        <v>16317</v>
      </c>
      <c r="B4575">
        <v>8.2509999999999994</v>
      </c>
      <c r="C4575">
        <v>8.4346139999999998</v>
      </c>
      <c r="D4575">
        <f t="shared" si="71"/>
        <v>0.18361400000000039</v>
      </c>
    </row>
    <row r="4576" spans="1:4" x14ac:dyDescent="0.2">
      <c r="A4576">
        <v>16317</v>
      </c>
      <c r="B4576">
        <v>8.9039999999999999</v>
      </c>
      <c r="C4576">
        <v>8.8301929999999995</v>
      </c>
      <c r="D4576">
        <f t="shared" si="71"/>
        <v>7.38070000000004E-2</v>
      </c>
    </row>
    <row r="4577" spans="1:4" x14ac:dyDescent="0.2">
      <c r="A4577">
        <v>16317</v>
      </c>
      <c r="B4577">
        <v>8.2370000000000001</v>
      </c>
      <c r="C4577">
        <v>8.3387089999999997</v>
      </c>
      <c r="D4577">
        <f t="shared" si="71"/>
        <v>0.10170899999999961</v>
      </c>
    </row>
    <row r="4578" spans="1:4" x14ac:dyDescent="0.2">
      <c r="A4578">
        <v>16317</v>
      </c>
      <c r="B4578">
        <v>8.2940000000000005</v>
      </c>
      <c r="C4578">
        <v>8.6600590000000004</v>
      </c>
      <c r="D4578">
        <f t="shared" si="71"/>
        <v>0.36605899999999991</v>
      </c>
    </row>
    <row r="4579" spans="1:4" x14ac:dyDescent="0.2">
      <c r="A4579">
        <v>16317</v>
      </c>
      <c r="B4579">
        <v>8.5820000000000007</v>
      </c>
      <c r="C4579">
        <v>8.5510020000000004</v>
      </c>
      <c r="D4579">
        <f t="shared" si="71"/>
        <v>3.0998000000000303E-2</v>
      </c>
    </row>
    <row r="4580" spans="1:4" x14ac:dyDescent="0.2">
      <c r="A4580">
        <v>16317</v>
      </c>
      <c r="B4580">
        <v>8.6950000000000003</v>
      </c>
      <c r="C4580">
        <v>8.3505099999999999</v>
      </c>
      <c r="D4580">
        <f t="shared" si="71"/>
        <v>0.34449000000000041</v>
      </c>
    </row>
    <row r="4581" spans="1:4" x14ac:dyDescent="0.2">
      <c r="A4581">
        <v>16317</v>
      </c>
      <c r="B4581">
        <v>8.2509999999999994</v>
      </c>
      <c r="C4581">
        <v>8.5798559999999995</v>
      </c>
      <c r="D4581">
        <f t="shared" si="71"/>
        <v>0.32885600000000004</v>
      </c>
    </row>
    <row r="4582" spans="1:4" x14ac:dyDescent="0.2">
      <c r="A4582">
        <v>16317</v>
      </c>
      <c r="B4582">
        <v>8.1950000000000003</v>
      </c>
      <c r="C4582">
        <v>8.1160189999999997</v>
      </c>
      <c r="D4582">
        <f t="shared" si="71"/>
        <v>7.8981000000000634E-2</v>
      </c>
    </row>
    <row r="4583" spans="1:4" x14ac:dyDescent="0.2">
      <c r="A4583">
        <v>16317</v>
      </c>
      <c r="B4583">
        <v>8.3840000000000003</v>
      </c>
      <c r="C4583">
        <v>8.3350369999999998</v>
      </c>
      <c r="D4583">
        <f t="shared" si="71"/>
        <v>4.8963000000000534E-2</v>
      </c>
    </row>
    <row r="4584" spans="1:4" x14ac:dyDescent="0.2">
      <c r="A4584">
        <v>16317</v>
      </c>
      <c r="B4584">
        <v>8.6050000000000004</v>
      </c>
      <c r="C4584">
        <v>8.4420780000000004</v>
      </c>
      <c r="D4584">
        <f t="shared" si="71"/>
        <v>0.16292200000000001</v>
      </c>
    </row>
    <row r="4585" spans="1:4" x14ac:dyDescent="0.2">
      <c r="A4585">
        <v>16317</v>
      </c>
      <c r="B4585">
        <v>8.33</v>
      </c>
      <c r="C4585">
        <v>8.1518339999999991</v>
      </c>
      <c r="D4585">
        <f t="shared" si="71"/>
        <v>0.17816600000000093</v>
      </c>
    </row>
    <row r="4586" spans="1:4" x14ac:dyDescent="0.2">
      <c r="A4586">
        <v>16317</v>
      </c>
      <c r="B4586">
        <v>7.7629999999999999</v>
      </c>
      <c r="C4586">
        <v>8.0001510000000007</v>
      </c>
      <c r="D4586">
        <f t="shared" si="71"/>
        <v>0.23715100000000078</v>
      </c>
    </row>
    <row r="4587" spans="1:4" x14ac:dyDescent="0.2">
      <c r="A4587">
        <v>16317</v>
      </c>
      <c r="B4587">
        <v>7.2910000000000004</v>
      </c>
      <c r="C4587">
        <v>7.8074225999999998</v>
      </c>
      <c r="D4587">
        <f t="shared" si="71"/>
        <v>0.5164225999999994</v>
      </c>
    </row>
    <row r="4588" spans="1:4" x14ac:dyDescent="0.2">
      <c r="A4588">
        <v>16317</v>
      </c>
      <c r="B4588">
        <v>9.0890000000000004</v>
      </c>
      <c r="C4588">
        <v>8.3102820000000008</v>
      </c>
      <c r="D4588">
        <f t="shared" si="71"/>
        <v>0.77871799999999958</v>
      </c>
    </row>
    <row r="4589" spans="1:4" x14ac:dyDescent="0.2">
      <c r="A4589">
        <v>16317</v>
      </c>
      <c r="B4589">
        <v>10.388999999999999</v>
      </c>
      <c r="C4589">
        <v>9.0376919999999998</v>
      </c>
      <c r="D4589">
        <f t="shared" si="71"/>
        <v>1.3513079999999995</v>
      </c>
    </row>
    <row r="4590" spans="1:4" x14ac:dyDescent="0.2">
      <c r="A4590">
        <v>16317</v>
      </c>
      <c r="B4590">
        <v>8.5679999999999996</v>
      </c>
      <c r="C4590">
        <v>8.2663379999999993</v>
      </c>
      <c r="D4590">
        <f t="shared" si="71"/>
        <v>0.30166200000000032</v>
      </c>
    </row>
    <row r="4591" spans="1:4" x14ac:dyDescent="0.2">
      <c r="A4591">
        <v>16317</v>
      </c>
      <c r="B4591">
        <v>9.07</v>
      </c>
      <c r="C4591">
        <v>8.9421649999999993</v>
      </c>
      <c r="D4591">
        <f t="shared" si="71"/>
        <v>0.12783500000000103</v>
      </c>
    </row>
    <row r="4592" spans="1:4" x14ac:dyDescent="0.2">
      <c r="A4592">
        <v>16317</v>
      </c>
      <c r="B4592">
        <v>9.0180000000000007</v>
      </c>
      <c r="C4592">
        <v>8.5613139999999994</v>
      </c>
      <c r="D4592">
        <f t="shared" si="71"/>
        <v>0.45668600000000126</v>
      </c>
    </row>
    <row r="4593" spans="1:4" x14ac:dyDescent="0.2">
      <c r="A4593">
        <v>16317</v>
      </c>
      <c r="B4593">
        <v>8.3140000000000001</v>
      </c>
      <c r="C4593">
        <v>8.5016479999999994</v>
      </c>
      <c r="D4593">
        <f t="shared" si="71"/>
        <v>0.18764799999999937</v>
      </c>
    </row>
    <row r="4594" spans="1:4" x14ac:dyDescent="0.2">
      <c r="A4594">
        <v>16317</v>
      </c>
      <c r="B4594">
        <v>7.4530000000000003</v>
      </c>
      <c r="C4594">
        <v>8.3523444999999992</v>
      </c>
      <c r="D4594">
        <f t="shared" si="71"/>
        <v>0.89934449999999888</v>
      </c>
    </row>
    <row r="4595" spans="1:4" x14ac:dyDescent="0.2">
      <c r="A4595">
        <v>16317</v>
      </c>
      <c r="B4595">
        <v>8.9120000000000008</v>
      </c>
      <c r="C4595">
        <v>8.2812490000000007</v>
      </c>
      <c r="D4595">
        <f t="shared" si="71"/>
        <v>0.63075100000000006</v>
      </c>
    </row>
    <row r="4596" spans="1:4" x14ac:dyDescent="0.2">
      <c r="A4596">
        <v>16317</v>
      </c>
      <c r="B4596">
        <v>7.532</v>
      </c>
      <c r="C4596">
        <v>7.802486</v>
      </c>
      <c r="D4596">
        <f t="shared" si="71"/>
        <v>0.270486</v>
      </c>
    </row>
    <row r="4597" spans="1:4" x14ac:dyDescent="0.2">
      <c r="A4597">
        <v>16317</v>
      </c>
      <c r="B4597">
        <v>9.6170000000000009</v>
      </c>
      <c r="C4597">
        <v>8.7902830000000005</v>
      </c>
      <c r="D4597">
        <f t="shared" si="71"/>
        <v>0.82671700000000037</v>
      </c>
    </row>
    <row r="4598" spans="1:4" x14ac:dyDescent="0.2">
      <c r="A4598">
        <v>16317</v>
      </c>
      <c r="B4598">
        <v>8.5779999999999994</v>
      </c>
      <c r="C4598">
        <v>8.8053229999999996</v>
      </c>
      <c r="D4598">
        <f t="shared" si="71"/>
        <v>0.22732300000000016</v>
      </c>
    </row>
    <row r="4599" spans="1:4" x14ac:dyDescent="0.2">
      <c r="A4599">
        <v>16317</v>
      </c>
      <c r="B4599">
        <v>10.612</v>
      </c>
      <c r="C4599">
        <v>8.6568860000000001</v>
      </c>
      <c r="D4599">
        <f t="shared" si="71"/>
        <v>1.955114</v>
      </c>
    </row>
    <row r="4600" spans="1:4" x14ac:dyDescent="0.2">
      <c r="A4600">
        <v>16317</v>
      </c>
      <c r="B4600">
        <v>9.5090000000000003</v>
      </c>
      <c r="C4600">
        <v>8.9837310000000006</v>
      </c>
      <c r="D4600">
        <f t="shared" si="71"/>
        <v>0.52526899999999976</v>
      </c>
    </row>
    <row r="4601" spans="1:4" x14ac:dyDescent="0.2">
      <c r="A4601">
        <v>16317</v>
      </c>
      <c r="B4601">
        <v>9.4049999999999994</v>
      </c>
      <c r="C4601">
        <v>8.5997679999999992</v>
      </c>
      <c r="D4601">
        <f t="shared" si="71"/>
        <v>0.80523200000000017</v>
      </c>
    </row>
    <row r="4602" spans="1:4" x14ac:dyDescent="0.2">
      <c r="A4602">
        <v>16317</v>
      </c>
      <c r="B4602">
        <v>7.5330000000000004</v>
      </c>
      <c r="C4602">
        <v>8.5690380000000008</v>
      </c>
      <c r="D4602">
        <f t="shared" si="71"/>
        <v>1.0360380000000005</v>
      </c>
    </row>
    <row r="4603" spans="1:4" x14ac:dyDescent="0.2">
      <c r="A4603">
        <v>16317</v>
      </c>
      <c r="B4603">
        <v>8.02</v>
      </c>
      <c r="C4603">
        <v>8.0027810000000006</v>
      </c>
      <c r="D4603">
        <f t="shared" si="71"/>
        <v>1.7218999999998985E-2</v>
      </c>
    </row>
    <row r="4604" spans="1:4" x14ac:dyDescent="0.2">
      <c r="A4604">
        <v>16317</v>
      </c>
      <c r="B4604">
        <v>6.4560000000000004</v>
      </c>
      <c r="C4604">
        <v>7.8772250000000001</v>
      </c>
      <c r="D4604">
        <f t="shared" si="71"/>
        <v>1.4212249999999997</v>
      </c>
    </row>
    <row r="4605" spans="1:4" x14ac:dyDescent="0.2">
      <c r="A4605">
        <v>16317</v>
      </c>
      <c r="B4605">
        <v>10.553000000000001</v>
      </c>
      <c r="C4605">
        <v>9.1207849999999997</v>
      </c>
      <c r="D4605">
        <f t="shared" si="71"/>
        <v>1.4322150000000011</v>
      </c>
    </row>
    <row r="4606" spans="1:4" x14ac:dyDescent="0.2">
      <c r="A4606">
        <v>16317</v>
      </c>
      <c r="B4606">
        <v>7.8460000000000001</v>
      </c>
      <c r="C4606">
        <v>7.4281416</v>
      </c>
      <c r="D4606">
        <f t="shared" si="71"/>
        <v>0.41785840000000007</v>
      </c>
    </row>
    <row r="4607" spans="1:4" x14ac:dyDescent="0.2">
      <c r="A4607">
        <v>16317</v>
      </c>
      <c r="B4607">
        <v>9.2929999999999993</v>
      </c>
      <c r="C4607">
        <v>8.7737689999999997</v>
      </c>
      <c r="D4607">
        <f t="shared" si="71"/>
        <v>0.51923099999999955</v>
      </c>
    </row>
    <row r="4608" spans="1:4" x14ac:dyDescent="0.2">
      <c r="A4608">
        <v>16317</v>
      </c>
      <c r="B4608">
        <v>8.5549999999999997</v>
      </c>
      <c r="C4608">
        <v>8.7069460000000003</v>
      </c>
      <c r="D4608">
        <f t="shared" si="71"/>
        <v>0.15194600000000058</v>
      </c>
    </row>
    <row r="4609" spans="1:4" x14ac:dyDescent="0.2">
      <c r="A4609">
        <v>16317</v>
      </c>
      <c r="B4609">
        <v>9.2249999999999996</v>
      </c>
      <c r="C4609">
        <v>8.8445250000000009</v>
      </c>
      <c r="D4609">
        <f t="shared" si="71"/>
        <v>0.38047499999999879</v>
      </c>
    </row>
    <row r="4610" spans="1:4" x14ac:dyDescent="0.2">
      <c r="A4610">
        <v>16317</v>
      </c>
      <c r="B4610">
        <v>8.1769999999999996</v>
      </c>
      <c r="C4610">
        <v>8.4717040000000008</v>
      </c>
      <c r="D4610">
        <f t="shared" si="71"/>
        <v>0.29470400000000119</v>
      </c>
    </row>
    <row r="4611" spans="1:4" x14ac:dyDescent="0.2">
      <c r="A4611">
        <v>16317</v>
      </c>
      <c r="B4611">
        <v>8.7520000000000007</v>
      </c>
      <c r="C4611">
        <v>8.5681250000000002</v>
      </c>
      <c r="D4611">
        <f t="shared" ref="D4611:D4674" si="72">ABS(B4611-C4611)</f>
        <v>0.18387500000000045</v>
      </c>
    </row>
    <row r="4612" spans="1:4" x14ac:dyDescent="0.2">
      <c r="A4612">
        <v>16317</v>
      </c>
      <c r="B4612">
        <v>9.3209999999999997</v>
      </c>
      <c r="C4612">
        <v>9.3165069999999996</v>
      </c>
      <c r="D4612">
        <f t="shared" si="72"/>
        <v>4.4930000000000803E-3</v>
      </c>
    </row>
    <row r="4613" spans="1:4" x14ac:dyDescent="0.2">
      <c r="A4613">
        <v>16317</v>
      </c>
      <c r="B4613">
        <v>8.6029999999999998</v>
      </c>
      <c r="C4613">
        <v>8.2634329999999991</v>
      </c>
      <c r="D4613">
        <f t="shared" si="72"/>
        <v>0.33956700000000062</v>
      </c>
    </row>
    <row r="4614" spans="1:4" x14ac:dyDescent="0.2">
      <c r="A4614">
        <v>16317</v>
      </c>
      <c r="B4614">
        <v>8.1120000000000001</v>
      </c>
      <c r="C4614">
        <v>8.2313580000000002</v>
      </c>
      <c r="D4614">
        <f t="shared" si="72"/>
        <v>0.11935800000000008</v>
      </c>
    </row>
    <row r="4615" spans="1:4" x14ac:dyDescent="0.2">
      <c r="A4615">
        <v>16317</v>
      </c>
      <c r="B4615">
        <v>8.5530000000000008</v>
      </c>
      <c r="C4615">
        <v>8.2754110000000001</v>
      </c>
      <c r="D4615">
        <f t="shared" si="72"/>
        <v>0.27758900000000075</v>
      </c>
    </row>
    <row r="4616" spans="1:4" x14ac:dyDescent="0.2">
      <c r="A4616">
        <v>16317</v>
      </c>
      <c r="B4616">
        <v>9.3569999999999993</v>
      </c>
      <c r="C4616">
        <v>8.9131660000000004</v>
      </c>
      <c r="D4616">
        <f t="shared" si="72"/>
        <v>0.44383399999999895</v>
      </c>
    </row>
    <row r="4617" spans="1:4" x14ac:dyDescent="0.2">
      <c r="A4617">
        <v>16317</v>
      </c>
      <c r="B4617">
        <v>7.2869999999999999</v>
      </c>
      <c r="C4617">
        <v>8.271172</v>
      </c>
      <c r="D4617">
        <f t="shared" si="72"/>
        <v>0.98417200000000005</v>
      </c>
    </row>
    <row r="4618" spans="1:4" x14ac:dyDescent="0.2">
      <c r="A4618">
        <v>16317</v>
      </c>
      <c r="B4618">
        <v>9.6760000000000002</v>
      </c>
      <c r="C4618">
        <v>8.9939809999999998</v>
      </c>
      <c r="D4618">
        <f t="shared" si="72"/>
        <v>0.68201900000000037</v>
      </c>
    </row>
    <row r="4619" spans="1:4" x14ac:dyDescent="0.2">
      <c r="A4619">
        <v>16317</v>
      </c>
      <c r="B4619">
        <v>8.6649999999999991</v>
      </c>
      <c r="C4619">
        <v>8.4127559999999999</v>
      </c>
      <c r="D4619">
        <f t="shared" si="72"/>
        <v>0.25224399999999925</v>
      </c>
    </row>
    <row r="4620" spans="1:4" x14ac:dyDescent="0.2">
      <c r="A4620">
        <v>16317</v>
      </c>
      <c r="B4620">
        <v>8.7569999999999997</v>
      </c>
      <c r="C4620">
        <v>8.3525639999999992</v>
      </c>
      <c r="D4620">
        <f t="shared" si="72"/>
        <v>0.40443600000000046</v>
      </c>
    </row>
    <row r="4621" spans="1:4" x14ac:dyDescent="0.2">
      <c r="A4621">
        <v>16317</v>
      </c>
      <c r="B4621">
        <v>8.5950000000000006</v>
      </c>
      <c r="C4621">
        <v>8.5083760000000002</v>
      </c>
      <c r="D4621">
        <f t="shared" si="72"/>
        <v>8.6624000000000478E-2</v>
      </c>
    </row>
    <row r="4622" spans="1:4" x14ac:dyDescent="0.2">
      <c r="A4622">
        <v>16317</v>
      </c>
      <c r="B4622">
        <v>8.2959999999999994</v>
      </c>
      <c r="C4622">
        <v>8.2257595000000006</v>
      </c>
      <c r="D4622">
        <f t="shared" si="72"/>
        <v>7.0240499999998818E-2</v>
      </c>
    </row>
    <row r="4623" spans="1:4" x14ac:dyDescent="0.2">
      <c r="A4623">
        <v>16317</v>
      </c>
      <c r="B4623">
        <v>8.5120000000000005</v>
      </c>
      <c r="C4623">
        <v>8.0879189999999994</v>
      </c>
      <c r="D4623">
        <f t="shared" si="72"/>
        <v>0.42408100000000104</v>
      </c>
    </row>
    <row r="4624" spans="1:4" x14ac:dyDescent="0.2">
      <c r="A4624">
        <v>16317</v>
      </c>
      <c r="B4624">
        <v>8.1449999999999996</v>
      </c>
      <c r="C4624">
        <v>8.2471479999999993</v>
      </c>
      <c r="D4624">
        <f t="shared" si="72"/>
        <v>0.10214799999999968</v>
      </c>
    </row>
    <row r="4625" spans="1:4" x14ac:dyDescent="0.2">
      <c r="A4625">
        <v>16317</v>
      </c>
      <c r="B4625">
        <v>8.1449999999999996</v>
      </c>
      <c r="C4625">
        <v>8.3406230000000008</v>
      </c>
      <c r="D4625">
        <f t="shared" si="72"/>
        <v>0.19562300000000121</v>
      </c>
    </row>
    <row r="4626" spans="1:4" x14ac:dyDescent="0.2">
      <c r="A4626">
        <v>16317</v>
      </c>
      <c r="B4626">
        <v>7.9530000000000003</v>
      </c>
      <c r="C4626">
        <v>8.2715979999999991</v>
      </c>
      <c r="D4626">
        <f t="shared" si="72"/>
        <v>0.31859799999999883</v>
      </c>
    </row>
    <row r="4627" spans="1:4" x14ac:dyDescent="0.2">
      <c r="A4627">
        <v>16317</v>
      </c>
      <c r="B4627">
        <v>8.141</v>
      </c>
      <c r="C4627">
        <v>8.2719539999999991</v>
      </c>
      <c r="D4627">
        <f t="shared" si="72"/>
        <v>0.13095399999999913</v>
      </c>
    </row>
    <row r="4628" spans="1:4" x14ac:dyDescent="0.2">
      <c r="A4628">
        <v>16317</v>
      </c>
      <c r="B4628">
        <v>7.8920000000000003</v>
      </c>
      <c r="C4628">
        <v>7.9870080000000003</v>
      </c>
      <c r="D4628">
        <f t="shared" si="72"/>
        <v>9.5007999999999981E-2</v>
      </c>
    </row>
    <row r="4629" spans="1:4" x14ac:dyDescent="0.2">
      <c r="A4629">
        <v>16317</v>
      </c>
      <c r="B4629">
        <v>8.5470000000000006</v>
      </c>
      <c r="C4629">
        <v>8.4641310000000001</v>
      </c>
      <c r="D4629">
        <f t="shared" si="72"/>
        <v>8.2869000000000526E-2</v>
      </c>
    </row>
    <row r="4630" spans="1:4" x14ac:dyDescent="0.2">
      <c r="A4630">
        <v>16317</v>
      </c>
      <c r="B4630">
        <v>8.14</v>
      </c>
      <c r="C4630">
        <v>8.1095430000000004</v>
      </c>
      <c r="D4630">
        <f t="shared" si="72"/>
        <v>3.0457000000000178E-2</v>
      </c>
    </row>
    <row r="4631" spans="1:4" x14ac:dyDescent="0.2">
      <c r="A4631">
        <v>16317</v>
      </c>
      <c r="B4631">
        <v>6.8849999999999998</v>
      </c>
      <c r="C4631">
        <v>7.6852830000000001</v>
      </c>
      <c r="D4631">
        <f t="shared" si="72"/>
        <v>0.8002830000000003</v>
      </c>
    </row>
    <row r="4632" spans="1:4" x14ac:dyDescent="0.2">
      <c r="A4632">
        <v>16317</v>
      </c>
      <c r="B4632">
        <v>7.1619999999999999</v>
      </c>
      <c r="C4632">
        <v>7.5453549999999998</v>
      </c>
      <c r="D4632">
        <f t="shared" si="72"/>
        <v>0.38335499999999989</v>
      </c>
    </row>
    <row r="4633" spans="1:4" x14ac:dyDescent="0.2">
      <c r="A4633">
        <v>16317</v>
      </c>
      <c r="B4633">
        <v>9.2919999999999998</v>
      </c>
      <c r="C4633">
        <v>9.1547339999999995</v>
      </c>
      <c r="D4633">
        <f t="shared" si="72"/>
        <v>0.13726600000000033</v>
      </c>
    </row>
    <row r="4634" spans="1:4" x14ac:dyDescent="0.2">
      <c r="A4634">
        <v>16317</v>
      </c>
      <c r="B4634">
        <v>9.1950000000000003</v>
      </c>
      <c r="C4634">
        <v>8.5122239999999998</v>
      </c>
      <c r="D4634">
        <f t="shared" si="72"/>
        <v>0.68277600000000049</v>
      </c>
    </row>
    <row r="4635" spans="1:4" x14ac:dyDescent="0.2">
      <c r="A4635">
        <v>16317</v>
      </c>
      <c r="B4635">
        <v>8.7690000000000001</v>
      </c>
      <c r="C4635">
        <v>8.4178809999999995</v>
      </c>
      <c r="D4635">
        <f t="shared" si="72"/>
        <v>0.35111900000000063</v>
      </c>
    </row>
    <row r="4636" spans="1:4" x14ac:dyDescent="0.2">
      <c r="A4636">
        <v>16317</v>
      </c>
      <c r="B4636">
        <v>8.4619999999999997</v>
      </c>
      <c r="C4636">
        <v>8.3767429999999994</v>
      </c>
      <c r="D4636">
        <f t="shared" si="72"/>
        <v>8.525700000000036E-2</v>
      </c>
    </row>
    <row r="4637" spans="1:4" x14ac:dyDescent="0.2">
      <c r="A4637">
        <v>16317</v>
      </c>
      <c r="B4637">
        <v>9.0079999999999991</v>
      </c>
      <c r="C4637">
        <v>8.4910010000000007</v>
      </c>
      <c r="D4637">
        <f t="shared" si="72"/>
        <v>0.51699899999999843</v>
      </c>
    </row>
    <row r="4638" spans="1:4" x14ac:dyDescent="0.2">
      <c r="A4638">
        <v>16317</v>
      </c>
      <c r="B4638">
        <v>7.8049999999999997</v>
      </c>
      <c r="C4638">
        <v>8.2964079999999996</v>
      </c>
      <c r="D4638">
        <f t="shared" si="72"/>
        <v>0.49140799999999984</v>
      </c>
    </row>
    <row r="4639" spans="1:4" x14ac:dyDescent="0.2">
      <c r="A4639">
        <v>34648</v>
      </c>
      <c r="B4639">
        <v>8.5779999999999994</v>
      </c>
      <c r="C4639">
        <v>8.3841420000000006</v>
      </c>
      <c r="D4639">
        <f t="shared" si="72"/>
        <v>0.19385799999999875</v>
      </c>
    </row>
    <row r="4640" spans="1:4" x14ac:dyDescent="0.2">
      <c r="A4640">
        <v>34648</v>
      </c>
      <c r="B4640">
        <v>8.4019999999999992</v>
      </c>
      <c r="C4640">
        <v>8.5303020000000007</v>
      </c>
      <c r="D4640">
        <f t="shared" si="72"/>
        <v>0.12830200000000147</v>
      </c>
    </row>
    <row r="4641" spans="1:4" x14ac:dyDescent="0.2">
      <c r="A4641">
        <v>34648</v>
      </c>
      <c r="B4641">
        <v>8.17</v>
      </c>
      <c r="C4641">
        <v>8.264621</v>
      </c>
      <c r="D4641">
        <f t="shared" si="72"/>
        <v>9.4621000000000066E-2</v>
      </c>
    </row>
    <row r="4642" spans="1:4" x14ac:dyDescent="0.2">
      <c r="A4642">
        <v>34648</v>
      </c>
      <c r="B4642">
        <v>7.3849999999999998</v>
      </c>
      <c r="C4642">
        <v>7.4438839999999997</v>
      </c>
      <c r="D4642">
        <f t="shared" si="72"/>
        <v>5.8883999999999936E-2</v>
      </c>
    </row>
    <row r="4643" spans="1:4" x14ac:dyDescent="0.2">
      <c r="A4643">
        <v>34648</v>
      </c>
      <c r="B4643">
        <v>8.843</v>
      </c>
      <c r="C4643">
        <v>8.8279630000000004</v>
      </c>
      <c r="D4643">
        <f t="shared" si="72"/>
        <v>1.5036999999999523E-2</v>
      </c>
    </row>
    <row r="4644" spans="1:4" x14ac:dyDescent="0.2">
      <c r="A4644">
        <v>34648</v>
      </c>
      <c r="B4644">
        <v>8.2289999999999992</v>
      </c>
      <c r="C4644">
        <v>8.4853000000000005</v>
      </c>
      <c r="D4644">
        <f t="shared" si="72"/>
        <v>0.2563000000000013</v>
      </c>
    </row>
    <row r="4645" spans="1:4" x14ac:dyDescent="0.2">
      <c r="A4645">
        <v>34648</v>
      </c>
      <c r="B4645">
        <v>8.6180000000000003</v>
      </c>
      <c r="C4645">
        <v>8.3949584999999995</v>
      </c>
      <c r="D4645">
        <f t="shared" si="72"/>
        <v>0.22304150000000078</v>
      </c>
    </row>
    <row r="4646" spans="1:4" x14ac:dyDescent="0.2">
      <c r="A4646">
        <v>34648</v>
      </c>
      <c r="B4646">
        <v>8.7520000000000007</v>
      </c>
      <c r="C4646">
        <v>9.0299169999999993</v>
      </c>
      <c r="D4646">
        <f t="shared" si="72"/>
        <v>0.27791699999999864</v>
      </c>
    </row>
    <row r="4647" spans="1:4" x14ac:dyDescent="0.2">
      <c r="A4647">
        <v>34648</v>
      </c>
      <c r="B4647">
        <v>9.4369999999999994</v>
      </c>
      <c r="C4647">
        <v>8.5742829999999994</v>
      </c>
      <c r="D4647">
        <f t="shared" si="72"/>
        <v>0.86271699999999996</v>
      </c>
    </row>
    <row r="4648" spans="1:4" x14ac:dyDescent="0.2">
      <c r="A4648">
        <v>34648</v>
      </c>
      <c r="B4648">
        <v>8.8130000000000006</v>
      </c>
      <c r="C4648">
        <v>8.3281120000000008</v>
      </c>
      <c r="D4648">
        <f t="shared" si="72"/>
        <v>0.48488799999999976</v>
      </c>
    </row>
    <row r="4649" spans="1:4" x14ac:dyDescent="0.2">
      <c r="A4649">
        <v>34648</v>
      </c>
      <c r="B4649">
        <v>8.0730000000000004</v>
      </c>
      <c r="C4649">
        <v>8.1588759999999994</v>
      </c>
      <c r="D4649">
        <f t="shared" si="72"/>
        <v>8.5875999999998953E-2</v>
      </c>
    </row>
    <row r="4650" spans="1:4" x14ac:dyDescent="0.2">
      <c r="A4650">
        <v>34648</v>
      </c>
      <c r="B4650">
        <v>8.2360000000000007</v>
      </c>
      <c r="C4650">
        <v>7.8769711999999998</v>
      </c>
      <c r="D4650">
        <f t="shared" si="72"/>
        <v>0.35902880000000081</v>
      </c>
    </row>
    <row r="4651" spans="1:4" x14ac:dyDescent="0.2">
      <c r="A4651">
        <v>34648</v>
      </c>
      <c r="B4651">
        <v>8.3040000000000003</v>
      </c>
      <c r="C4651">
        <v>8.6004439999999995</v>
      </c>
      <c r="D4651">
        <f t="shared" si="72"/>
        <v>0.29644399999999926</v>
      </c>
    </row>
    <row r="4652" spans="1:4" x14ac:dyDescent="0.2">
      <c r="A4652">
        <v>34648</v>
      </c>
      <c r="B4652">
        <v>8.5359999999999996</v>
      </c>
      <c r="C4652">
        <v>8.6678940000000004</v>
      </c>
      <c r="D4652">
        <f t="shared" si="72"/>
        <v>0.13189400000000084</v>
      </c>
    </row>
    <row r="4653" spans="1:4" x14ac:dyDescent="0.2">
      <c r="A4653">
        <v>34648</v>
      </c>
      <c r="B4653">
        <v>8.1820000000000004</v>
      </c>
      <c r="C4653">
        <v>8.2391009999999998</v>
      </c>
      <c r="D4653">
        <f t="shared" si="72"/>
        <v>5.7100999999999402E-2</v>
      </c>
    </row>
    <row r="4654" spans="1:4" x14ac:dyDescent="0.2">
      <c r="A4654">
        <v>34648</v>
      </c>
      <c r="B4654">
        <v>8.6630000000000003</v>
      </c>
      <c r="C4654">
        <v>8.8509370000000001</v>
      </c>
      <c r="D4654">
        <f t="shared" si="72"/>
        <v>0.1879369999999998</v>
      </c>
    </row>
    <row r="4655" spans="1:4" x14ac:dyDescent="0.2">
      <c r="A4655">
        <v>34648</v>
      </c>
      <c r="B4655">
        <v>8.5069999999999997</v>
      </c>
      <c r="C4655">
        <v>8.6210470000000008</v>
      </c>
      <c r="D4655">
        <f t="shared" si="72"/>
        <v>0.11404700000000112</v>
      </c>
    </row>
    <row r="4656" spans="1:4" x14ac:dyDescent="0.2">
      <c r="A4656">
        <v>34648</v>
      </c>
      <c r="B4656">
        <v>8.2270000000000003</v>
      </c>
      <c r="C4656">
        <v>8.4839149999999997</v>
      </c>
      <c r="D4656">
        <f t="shared" si="72"/>
        <v>0.25691499999999934</v>
      </c>
    </row>
    <row r="4657" spans="1:4" x14ac:dyDescent="0.2">
      <c r="A4657">
        <v>34648</v>
      </c>
      <c r="B4657">
        <v>8.4960000000000004</v>
      </c>
      <c r="C4657">
        <v>8.6710960000000004</v>
      </c>
      <c r="D4657">
        <f t="shared" si="72"/>
        <v>0.17509599999999992</v>
      </c>
    </row>
    <row r="4658" spans="1:4" x14ac:dyDescent="0.2">
      <c r="A4658">
        <v>34648</v>
      </c>
      <c r="B4658">
        <v>7.9649999999999999</v>
      </c>
      <c r="C4658">
        <v>8.0680440000000004</v>
      </c>
      <c r="D4658">
        <f t="shared" si="72"/>
        <v>0.10304400000000058</v>
      </c>
    </row>
    <row r="4659" spans="1:4" x14ac:dyDescent="0.2">
      <c r="A4659">
        <v>34648</v>
      </c>
      <c r="B4659">
        <v>8.109</v>
      </c>
      <c r="C4659">
        <v>8.4308779999999999</v>
      </c>
      <c r="D4659">
        <f t="shared" si="72"/>
        <v>0.32187799999999989</v>
      </c>
    </row>
    <row r="4660" spans="1:4" x14ac:dyDescent="0.2">
      <c r="A4660">
        <v>34648</v>
      </c>
      <c r="B4660">
        <v>8.6440000000000001</v>
      </c>
      <c r="C4660">
        <v>8.8012569999999997</v>
      </c>
      <c r="D4660">
        <f t="shared" si="72"/>
        <v>0.15725699999999954</v>
      </c>
    </row>
    <row r="4661" spans="1:4" x14ac:dyDescent="0.2">
      <c r="A4661">
        <v>34648</v>
      </c>
      <c r="B4661">
        <v>8.9960000000000004</v>
      </c>
      <c r="C4661">
        <v>8.4544409999999992</v>
      </c>
      <c r="D4661">
        <f t="shared" si="72"/>
        <v>0.54155900000000123</v>
      </c>
    </row>
    <row r="4662" spans="1:4" x14ac:dyDescent="0.2">
      <c r="A4662">
        <v>34648</v>
      </c>
      <c r="B4662">
        <v>9.1690000000000005</v>
      </c>
      <c r="C4662">
        <v>8.592117</v>
      </c>
      <c r="D4662">
        <f t="shared" si="72"/>
        <v>0.57688300000000048</v>
      </c>
    </row>
    <row r="4663" spans="1:4" x14ac:dyDescent="0.2">
      <c r="A4663">
        <v>34648</v>
      </c>
      <c r="B4663">
        <v>9.0939999999999994</v>
      </c>
      <c r="C4663">
        <v>8.5807690000000001</v>
      </c>
      <c r="D4663">
        <f t="shared" si="72"/>
        <v>0.51323099999999933</v>
      </c>
    </row>
    <row r="4664" spans="1:4" x14ac:dyDescent="0.2">
      <c r="A4664">
        <v>34648</v>
      </c>
      <c r="B4664">
        <v>9.3729999999999993</v>
      </c>
      <c r="C4664">
        <v>8.4483200000000007</v>
      </c>
      <c r="D4664">
        <f t="shared" si="72"/>
        <v>0.92467999999999861</v>
      </c>
    </row>
    <row r="4665" spans="1:4" x14ac:dyDescent="0.2">
      <c r="A4665">
        <v>34648</v>
      </c>
      <c r="B4665">
        <v>8.1869999999999994</v>
      </c>
      <c r="C4665">
        <v>7.9595880000000001</v>
      </c>
      <c r="D4665">
        <f t="shared" si="72"/>
        <v>0.22741199999999928</v>
      </c>
    </row>
    <row r="4666" spans="1:4" x14ac:dyDescent="0.2">
      <c r="A4666">
        <v>34648</v>
      </c>
      <c r="B4666">
        <v>9.01</v>
      </c>
      <c r="C4666">
        <v>8.8626269999999998</v>
      </c>
      <c r="D4666">
        <f t="shared" si="72"/>
        <v>0.14737299999999998</v>
      </c>
    </row>
    <row r="4667" spans="1:4" x14ac:dyDescent="0.2">
      <c r="A4667">
        <v>34648</v>
      </c>
      <c r="B4667">
        <v>9.1029999999999998</v>
      </c>
      <c r="C4667">
        <v>8.8626190000000005</v>
      </c>
      <c r="D4667">
        <f t="shared" si="72"/>
        <v>0.24038099999999929</v>
      </c>
    </row>
    <row r="4668" spans="1:4" x14ac:dyDescent="0.2">
      <c r="A4668">
        <v>34648</v>
      </c>
      <c r="B4668">
        <v>9.6029999999999998</v>
      </c>
      <c r="C4668">
        <v>8.9578729999999993</v>
      </c>
      <c r="D4668">
        <f t="shared" si="72"/>
        <v>0.64512700000000045</v>
      </c>
    </row>
    <row r="4669" spans="1:4" x14ac:dyDescent="0.2">
      <c r="A4669">
        <v>34648</v>
      </c>
      <c r="B4669">
        <v>8.1210000000000004</v>
      </c>
      <c r="C4669">
        <v>8.4769520000000007</v>
      </c>
      <c r="D4669">
        <f t="shared" si="72"/>
        <v>0.35595200000000027</v>
      </c>
    </row>
    <row r="4670" spans="1:4" x14ac:dyDescent="0.2">
      <c r="A4670">
        <v>34648</v>
      </c>
      <c r="B4670">
        <v>8.8140000000000001</v>
      </c>
      <c r="C4670">
        <v>8.9807020000000009</v>
      </c>
      <c r="D4670">
        <f t="shared" si="72"/>
        <v>0.16670200000000079</v>
      </c>
    </row>
    <row r="4671" spans="1:4" x14ac:dyDescent="0.2">
      <c r="A4671">
        <v>34648</v>
      </c>
      <c r="B4671">
        <v>8.0960000000000001</v>
      </c>
      <c r="C4671">
        <v>8.3585790000000006</v>
      </c>
      <c r="D4671">
        <f t="shared" si="72"/>
        <v>0.26257900000000056</v>
      </c>
    </row>
    <row r="4672" spans="1:4" x14ac:dyDescent="0.2">
      <c r="A4672">
        <v>34648</v>
      </c>
      <c r="B4672">
        <v>8.6120000000000001</v>
      </c>
      <c r="C4672">
        <v>8.5271749999999997</v>
      </c>
      <c r="D4672">
        <f t="shared" si="72"/>
        <v>8.4825000000000372E-2</v>
      </c>
    </row>
    <row r="4673" spans="1:4" x14ac:dyDescent="0.2">
      <c r="A4673">
        <v>34648</v>
      </c>
      <c r="B4673">
        <v>9.2200000000000006</v>
      </c>
      <c r="C4673">
        <v>8.4951340000000002</v>
      </c>
      <c r="D4673">
        <f t="shared" si="72"/>
        <v>0.72486600000000045</v>
      </c>
    </row>
    <row r="4674" spans="1:4" x14ac:dyDescent="0.2">
      <c r="A4674">
        <v>34648</v>
      </c>
      <c r="B4674">
        <v>7.5650000000000004</v>
      </c>
      <c r="C4674">
        <v>7.7001495000000002</v>
      </c>
      <c r="D4674">
        <f t="shared" si="72"/>
        <v>0.13514949999999981</v>
      </c>
    </row>
    <row r="4675" spans="1:4" x14ac:dyDescent="0.2">
      <c r="A4675">
        <v>34648</v>
      </c>
      <c r="B4675">
        <v>8.0449999999999999</v>
      </c>
      <c r="C4675">
        <v>8.1033539999999995</v>
      </c>
      <c r="D4675">
        <f t="shared" ref="D4675:D4738" si="73">ABS(B4675-C4675)</f>
        <v>5.8353999999999573E-2</v>
      </c>
    </row>
    <row r="4676" spans="1:4" x14ac:dyDescent="0.2">
      <c r="A4676">
        <v>34648</v>
      </c>
      <c r="B4676">
        <v>7.742</v>
      </c>
      <c r="C4676">
        <v>7.9581203</v>
      </c>
      <c r="D4676">
        <f t="shared" si="73"/>
        <v>0.21612030000000004</v>
      </c>
    </row>
    <row r="4677" spans="1:4" x14ac:dyDescent="0.2">
      <c r="A4677">
        <v>34648</v>
      </c>
      <c r="B4677">
        <v>8.57</v>
      </c>
      <c r="C4677">
        <v>8.4160020000000006</v>
      </c>
      <c r="D4677">
        <f t="shared" si="73"/>
        <v>0.15399799999999964</v>
      </c>
    </row>
    <row r="4678" spans="1:4" x14ac:dyDescent="0.2">
      <c r="A4678">
        <v>34648</v>
      </c>
      <c r="B4678">
        <v>9.5679999999999996</v>
      </c>
      <c r="C4678">
        <v>8.9212290000000003</v>
      </c>
      <c r="D4678">
        <f t="shared" si="73"/>
        <v>0.64677099999999932</v>
      </c>
    </row>
    <row r="4679" spans="1:4" x14ac:dyDescent="0.2">
      <c r="A4679">
        <v>34648</v>
      </c>
      <c r="B4679">
        <v>9.1920000000000002</v>
      </c>
      <c r="C4679">
        <v>8.9719540000000002</v>
      </c>
      <c r="D4679">
        <f t="shared" si="73"/>
        <v>0.22004599999999996</v>
      </c>
    </row>
    <row r="4680" spans="1:4" x14ac:dyDescent="0.2">
      <c r="A4680">
        <v>34648</v>
      </c>
      <c r="B4680">
        <v>8.7690000000000001</v>
      </c>
      <c r="C4680">
        <v>8.2951840000000008</v>
      </c>
      <c r="D4680">
        <f t="shared" si="73"/>
        <v>0.47381599999999935</v>
      </c>
    </row>
    <row r="4681" spans="1:4" x14ac:dyDescent="0.2">
      <c r="A4681">
        <v>34648</v>
      </c>
      <c r="B4681">
        <v>8.2409999999999997</v>
      </c>
      <c r="C4681">
        <v>8.2615069999999999</v>
      </c>
      <c r="D4681">
        <f t="shared" si="73"/>
        <v>2.0507000000000275E-2</v>
      </c>
    </row>
    <row r="4682" spans="1:4" x14ac:dyDescent="0.2">
      <c r="A4682">
        <v>34648</v>
      </c>
      <c r="B4682">
        <v>8.4740000000000002</v>
      </c>
      <c r="C4682">
        <v>8.3392370000000007</v>
      </c>
      <c r="D4682">
        <f t="shared" si="73"/>
        <v>0.13476299999999952</v>
      </c>
    </row>
    <row r="4683" spans="1:4" x14ac:dyDescent="0.2">
      <c r="A4683">
        <v>34648</v>
      </c>
      <c r="B4683">
        <v>8.0030000000000001</v>
      </c>
      <c r="C4683">
        <v>8.3699770000000004</v>
      </c>
      <c r="D4683">
        <f t="shared" si="73"/>
        <v>0.36697700000000033</v>
      </c>
    </row>
    <row r="4684" spans="1:4" x14ac:dyDescent="0.2">
      <c r="A4684">
        <v>34648</v>
      </c>
      <c r="B4684">
        <v>8.4629999999999992</v>
      </c>
      <c r="C4684">
        <v>8.6867450000000002</v>
      </c>
      <c r="D4684">
        <f t="shared" si="73"/>
        <v>0.22374500000000097</v>
      </c>
    </row>
    <row r="4685" spans="1:4" x14ac:dyDescent="0.2">
      <c r="A4685">
        <v>34648</v>
      </c>
      <c r="B4685">
        <v>8.2439999999999998</v>
      </c>
      <c r="C4685">
        <v>8.1899139999999999</v>
      </c>
      <c r="D4685">
        <f t="shared" si="73"/>
        <v>5.4085999999999856E-2</v>
      </c>
    </row>
    <row r="4686" spans="1:4" x14ac:dyDescent="0.2">
      <c r="A4686">
        <v>34648</v>
      </c>
      <c r="B4686">
        <v>7.8940000000000001</v>
      </c>
      <c r="C4686">
        <v>8.2185380000000006</v>
      </c>
      <c r="D4686">
        <f t="shared" si="73"/>
        <v>0.32453800000000044</v>
      </c>
    </row>
    <row r="4687" spans="1:4" x14ac:dyDescent="0.2">
      <c r="A4687">
        <v>34648</v>
      </c>
      <c r="B4687">
        <v>7.2709999999999999</v>
      </c>
      <c r="C4687">
        <v>7.7375530000000001</v>
      </c>
      <c r="D4687">
        <f t="shared" si="73"/>
        <v>0.46655300000000022</v>
      </c>
    </row>
    <row r="4688" spans="1:4" x14ac:dyDescent="0.2">
      <c r="A4688">
        <v>34648</v>
      </c>
      <c r="B4688">
        <v>7.7690000000000001</v>
      </c>
      <c r="C4688">
        <v>8.2770689999999991</v>
      </c>
      <c r="D4688">
        <f t="shared" si="73"/>
        <v>0.50806899999999899</v>
      </c>
    </row>
    <row r="4689" spans="1:4" x14ac:dyDescent="0.2">
      <c r="A4689">
        <v>34648</v>
      </c>
      <c r="B4689">
        <v>8.4120000000000008</v>
      </c>
      <c r="C4689">
        <v>8.0349550000000001</v>
      </c>
      <c r="D4689">
        <f t="shared" si="73"/>
        <v>0.37704500000000074</v>
      </c>
    </row>
    <row r="4690" spans="1:4" x14ac:dyDescent="0.2">
      <c r="A4690">
        <v>34648</v>
      </c>
      <c r="B4690">
        <v>7.508</v>
      </c>
      <c r="C4690">
        <v>7.8560020000000002</v>
      </c>
      <c r="D4690">
        <f t="shared" si="73"/>
        <v>0.34800200000000014</v>
      </c>
    </row>
    <row r="4691" spans="1:4" x14ac:dyDescent="0.2">
      <c r="A4691">
        <v>34648</v>
      </c>
      <c r="B4691">
        <v>7.8140000000000001</v>
      </c>
      <c r="C4691">
        <v>8.0154940000000003</v>
      </c>
      <c r="D4691">
        <f t="shared" si="73"/>
        <v>0.20149400000000028</v>
      </c>
    </row>
    <row r="4692" spans="1:4" x14ac:dyDescent="0.2">
      <c r="A4692">
        <v>34648</v>
      </c>
      <c r="B4692">
        <v>8.2059999999999995</v>
      </c>
      <c r="C4692">
        <v>8.0585880000000003</v>
      </c>
      <c r="D4692">
        <f t="shared" si="73"/>
        <v>0.14741199999999921</v>
      </c>
    </row>
    <row r="4693" spans="1:4" x14ac:dyDescent="0.2">
      <c r="A4693">
        <v>34648</v>
      </c>
      <c r="B4693">
        <v>8.44</v>
      </c>
      <c r="C4693">
        <v>8.0151509999999995</v>
      </c>
      <c r="D4693">
        <f t="shared" si="73"/>
        <v>0.42484900000000003</v>
      </c>
    </row>
    <row r="4694" spans="1:4" x14ac:dyDescent="0.2">
      <c r="A4694">
        <v>34648</v>
      </c>
      <c r="B4694">
        <v>8.4280000000000008</v>
      </c>
      <c r="C4694">
        <v>8.5260390000000008</v>
      </c>
      <c r="D4694">
        <f t="shared" si="73"/>
        <v>9.8038999999999987E-2</v>
      </c>
    </row>
    <row r="4695" spans="1:4" x14ac:dyDescent="0.2">
      <c r="A4695">
        <v>34648</v>
      </c>
      <c r="B4695">
        <v>8.6630000000000003</v>
      </c>
      <c r="C4695">
        <v>8.9673420000000004</v>
      </c>
      <c r="D4695">
        <f t="shared" si="73"/>
        <v>0.30434200000000011</v>
      </c>
    </row>
    <row r="4696" spans="1:4" x14ac:dyDescent="0.2">
      <c r="A4696">
        <v>34648</v>
      </c>
      <c r="B4696">
        <v>8.1630000000000003</v>
      </c>
      <c r="C4696">
        <v>8.5003810000000009</v>
      </c>
      <c r="D4696">
        <f t="shared" si="73"/>
        <v>0.3373810000000006</v>
      </c>
    </row>
    <row r="4697" spans="1:4" x14ac:dyDescent="0.2">
      <c r="A4697">
        <v>34648</v>
      </c>
      <c r="B4697">
        <v>8.5359999999999996</v>
      </c>
      <c r="C4697">
        <v>8.5006889999999995</v>
      </c>
      <c r="D4697">
        <f t="shared" si="73"/>
        <v>3.5311000000000092E-2</v>
      </c>
    </row>
    <row r="4698" spans="1:4" x14ac:dyDescent="0.2">
      <c r="A4698">
        <v>34648</v>
      </c>
      <c r="B4698">
        <v>8.7159999999999993</v>
      </c>
      <c r="C4698">
        <v>8.5302729999999993</v>
      </c>
      <c r="D4698">
        <f t="shared" si="73"/>
        <v>0.18572699999999998</v>
      </c>
    </row>
    <row r="4699" spans="1:4" x14ac:dyDescent="0.2">
      <c r="A4699">
        <v>34648</v>
      </c>
      <c r="B4699">
        <v>7.9880000000000004</v>
      </c>
      <c r="C4699">
        <v>7.6940403000000002</v>
      </c>
      <c r="D4699">
        <f t="shared" si="73"/>
        <v>0.29395970000000027</v>
      </c>
    </row>
    <row r="4700" spans="1:4" x14ac:dyDescent="0.2">
      <c r="A4700">
        <v>34648</v>
      </c>
      <c r="B4700">
        <v>8.42</v>
      </c>
      <c r="C4700">
        <v>8.3206159999999993</v>
      </c>
      <c r="D4700">
        <f t="shared" si="73"/>
        <v>9.9384000000000583E-2</v>
      </c>
    </row>
    <row r="4701" spans="1:4" x14ac:dyDescent="0.2">
      <c r="A4701">
        <v>34648</v>
      </c>
      <c r="B4701">
        <v>8.59</v>
      </c>
      <c r="C4701">
        <v>7.6856030000000004</v>
      </c>
      <c r="D4701">
        <f t="shared" si="73"/>
        <v>0.90439699999999945</v>
      </c>
    </row>
    <row r="4702" spans="1:4" x14ac:dyDescent="0.2">
      <c r="A4702">
        <v>34648</v>
      </c>
      <c r="B4702">
        <v>8.3339999999999996</v>
      </c>
      <c r="C4702">
        <v>8.433935</v>
      </c>
      <c r="D4702">
        <f t="shared" si="73"/>
        <v>9.9935000000000329E-2</v>
      </c>
    </row>
    <row r="4703" spans="1:4" x14ac:dyDescent="0.2">
      <c r="A4703">
        <v>34648</v>
      </c>
      <c r="B4703">
        <v>8.6829999999999998</v>
      </c>
      <c r="C4703">
        <v>8.1868970000000001</v>
      </c>
      <c r="D4703">
        <f t="shared" si="73"/>
        <v>0.49610299999999974</v>
      </c>
    </row>
    <row r="4704" spans="1:4" x14ac:dyDescent="0.2">
      <c r="A4704">
        <v>34648</v>
      </c>
      <c r="B4704">
        <v>8.0760000000000005</v>
      </c>
      <c r="C4704">
        <v>8.3473190000000006</v>
      </c>
      <c r="D4704">
        <f t="shared" si="73"/>
        <v>0.27131900000000009</v>
      </c>
    </row>
    <row r="4705" spans="1:4" x14ac:dyDescent="0.2">
      <c r="A4705">
        <v>34648</v>
      </c>
      <c r="B4705">
        <v>9.4239999999999995</v>
      </c>
      <c r="C4705">
        <v>8.6660950000000003</v>
      </c>
      <c r="D4705">
        <f t="shared" si="73"/>
        <v>0.75790499999999916</v>
      </c>
    </row>
    <row r="4706" spans="1:4" x14ac:dyDescent="0.2">
      <c r="A4706">
        <v>11219</v>
      </c>
      <c r="B4706">
        <v>8.3190000000000008</v>
      </c>
      <c r="C4706">
        <v>8.2599269999999994</v>
      </c>
      <c r="D4706">
        <f t="shared" si="73"/>
        <v>5.9073000000001485E-2</v>
      </c>
    </row>
    <row r="4707" spans="1:4" x14ac:dyDescent="0.2">
      <c r="A4707">
        <v>11219</v>
      </c>
      <c r="B4707">
        <v>8.4540000000000006</v>
      </c>
      <c r="C4707">
        <v>8.6078869999999998</v>
      </c>
      <c r="D4707">
        <f t="shared" si="73"/>
        <v>0.15388699999999922</v>
      </c>
    </row>
    <row r="4708" spans="1:4" x14ac:dyDescent="0.2">
      <c r="A4708">
        <v>11219</v>
      </c>
      <c r="B4708">
        <v>8.8970000000000002</v>
      </c>
      <c r="C4708">
        <v>8.7709200000000003</v>
      </c>
      <c r="D4708">
        <f t="shared" si="73"/>
        <v>0.12607999999999997</v>
      </c>
    </row>
    <row r="4709" spans="1:4" x14ac:dyDescent="0.2">
      <c r="A4709">
        <v>11219</v>
      </c>
      <c r="B4709">
        <v>8.8379999999999992</v>
      </c>
      <c r="C4709">
        <v>8.9074670000000005</v>
      </c>
      <c r="D4709">
        <f t="shared" si="73"/>
        <v>6.9467000000001278E-2</v>
      </c>
    </row>
    <row r="4710" spans="1:4" x14ac:dyDescent="0.2">
      <c r="A4710">
        <v>11219</v>
      </c>
      <c r="B4710">
        <v>9.1010000000000009</v>
      </c>
      <c r="C4710">
        <v>8.6682679999999994</v>
      </c>
      <c r="D4710">
        <f t="shared" si="73"/>
        <v>0.43273200000000145</v>
      </c>
    </row>
    <row r="4711" spans="1:4" x14ac:dyDescent="0.2">
      <c r="A4711">
        <v>11219</v>
      </c>
      <c r="B4711">
        <v>9.343</v>
      </c>
      <c r="C4711">
        <v>8.7021160000000002</v>
      </c>
      <c r="D4711">
        <f t="shared" si="73"/>
        <v>0.64088399999999979</v>
      </c>
    </row>
    <row r="4712" spans="1:4" x14ac:dyDescent="0.2">
      <c r="A4712">
        <v>11219</v>
      </c>
      <c r="B4712">
        <v>7.109</v>
      </c>
      <c r="C4712">
        <v>7.6007610000000003</v>
      </c>
      <c r="D4712">
        <f t="shared" si="73"/>
        <v>0.49176100000000034</v>
      </c>
    </row>
    <row r="4713" spans="1:4" x14ac:dyDescent="0.2">
      <c r="A4713">
        <v>11219</v>
      </c>
      <c r="B4713">
        <v>8.3699999999999992</v>
      </c>
      <c r="C4713">
        <v>8.5781399999999994</v>
      </c>
      <c r="D4713">
        <f t="shared" si="73"/>
        <v>0.20814000000000021</v>
      </c>
    </row>
    <row r="4714" spans="1:4" x14ac:dyDescent="0.2">
      <c r="A4714">
        <v>11219</v>
      </c>
      <c r="B4714">
        <v>9.2880000000000003</v>
      </c>
      <c r="C4714">
        <v>8.9430274999999995</v>
      </c>
      <c r="D4714">
        <f t="shared" si="73"/>
        <v>0.34497250000000079</v>
      </c>
    </row>
    <row r="4715" spans="1:4" x14ac:dyDescent="0.2">
      <c r="A4715">
        <v>11219</v>
      </c>
      <c r="B4715">
        <v>8.1750000000000007</v>
      </c>
      <c r="C4715">
        <v>8.5238040000000002</v>
      </c>
      <c r="D4715">
        <f t="shared" si="73"/>
        <v>0.34880399999999945</v>
      </c>
    </row>
    <row r="4716" spans="1:4" x14ac:dyDescent="0.2">
      <c r="A4716">
        <v>11219</v>
      </c>
      <c r="B4716">
        <v>7.3330000000000002</v>
      </c>
      <c r="C4716">
        <v>8.3327980000000004</v>
      </c>
      <c r="D4716">
        <f t="shared" si="73"/>
        <v>0.99979800000000019</v>
      </c>
    </row>
    <row r="4717" spans="1:4" x14ac:dyDescent="0.2">
      <c r="A4717">
        <v>11219</v>
      </c>
      <c r="B4717">
        <v>9.4410000000000007</v>
      </c>
      <c r="C4717">
        <v>8.5114000000000001</v>
      </c>
      <c r="D4717">
        <f t="shared" si="73"/>
        <v>0.92960000000000065</v>
      </c>
    </row>
    <row r="4718" spans="1:4" x14ac:dyDescent="0.2">
      <c r="A4718">
        <v>11219</v>
      </c>
      <c r="B4718">
        <v>7.5439999999999996</v>
      </c>
      <c r="C4718">
        <v>7.7073703</v>
      </c>
      <c r="D4718">
        <f t="shared" si="73"/>
        <v>0.16337030000000041</v>
      </c>
    </row>
    <row r="4719" spans="1:4" x14ac:dyDescent="0.2">
      <c r="A4719">
        <v>11219</v>
      </c>
      <c r="B4719">
        <v>8.4280000000000008</v>
      </c>
      <c r="C4719">
        <v>8.6695550000000008</v>
      </c>
      <c r="D4719">
        <f t="shared" si="73"/>
        <v>0.24155499999999996</v>
      </c>
    </row>
    <row r="4720" spans="1:4" x14ac:dyDescent="0.2">
      <c r="A4720">
        <v>11219</v>
      </c>
      <c r="B4720">
        <v>7.7569999999999997</v>
      </c>
      <c r="C4720">
        <v>7.7935604999999999</v>
      </c>
      <c r="D4720">
        <f t="shared" si="73"/>
        <v>3.6560500000000218E-2</v>
      </c>
    </row>
    <row r="4721" spans="1:4" x14ac:dyDescent="0.2">
      <c r="A4721">
        <v>11219</v>
      </c>
      <c r="B4721">
        <v>7.3</v>
      </c>
      <c r="C4721">
        <v>7.5565639999999998</v>
      </c>
      <c r="D4721">
        <f t="shared" si="73"/>
        <v>0.25656400000000001</v>
      </c>
    </row>
    <row r="4722" spans="1:4" x14ac:dyDescent="0.2">
      <c r="A4722">
        <v>11219</v>
      </c>
      <c r="B4722">
        <v>9.2089999999999996</v>
      </c>
      <c r="C4722">
        <v>8.4280620000000006</v>
      </c>
      <c r="D4722">
        <f t="shared" si="73"/>
        <v>0.78093799999999902</v>
      </c>
    </row>
    <row r="4723" spans="1:4" x14ac:dyDescent="0.2">
      <c r="A4723">
        <v>11219</v>
      </c>
      <c r="B4723">
        <v>8.6029999999999998</v>
      </c>
      <c r="C4723">
        <v>8.2735710000000005</v>
      </c>
      <c r="D4723">
        <f t="shared" si="73"/>
        <v>0.32942899999999931</v>
      </c>
    </row>
    <row r="4724" spans="1:4" x14ac:dyDescent="0.2">
      <c r="A4724">
        <v>11219</v>
      </c>
      <c r="B4724">
        <v>8.9779999999999998</v>
      </c>
      <c r="C4724">
        <v>8.7599160000000005</v>
      </c>
      <c r="D4724">
        <f t="shared" si="73"/>
        <v>0.21808399999999928</v>
      </c>
    </row>
    <row r="4725" spans="1:4" x14ac:dyDescent="0.2">
      <c r="A4725">
        <v>11219</v>
      </c>
      <c r="B4725">
        <v>8.9359999999999999</v>
      </c>
      <c r="C4725">
        <v>8.3957809999999995</v>
      </c>
      <c r="D4725">
        <f t="shared" si="73"/>
        <v>0.54021900000000045</v>
      </c>
    </row>
    <row r="4726" spans="1:4" x14ac:dyDescent="0.2">
      <c r="A4726">
        <v>11219</v>
      </c>
      <c r="B4726">
        <v>8.923</v>
      </c>
      <c r="C4726">
        <v>8.7295885000000002</v>
      </c>
      <c r="D4726">
        <f t="shared" si="73"/>
        <v>0.19341149999999985</v>
      </c>
    </row>
    <row r="4727" spans="1:4" x14ac:dyDescent="0.2">
      <c r="A4727">
        <v>11219</v>
      </c>
      <c r="B4727">
        <v>8.5250000000000004</v>
      </c>
      <c r="C4727">
        <v>7.9448276</v>
      </c>
      <c r="D4727">
        <f t="shared" si="73"/>
        <v>0.58017240000000037</v>
      </c>
    </row>
    <row r="4728" spans="1:4" x14ac:dyDescent="0.2">
      <c r="A4728">
        <v>11219</v>
      </c>
      <c r="B4728">
        <v>8.3350000000000009</v>
      </c>
      <c r="C4728">
        <v>8.4910139999999998</v>
      </c>
      <c r="D4728">
        <f t="shared" si="73"/>
        <v>0.15601399999999899</v>
      </c>
    </row>
    <row r="4729" spans="1:4" x14ac:dyDescent="0.2">
      <c r="A4729">
        <v>11219</v>
      </c>
      <c r="B4729">
        <v>8.7520000000000007</v>
      </c>
      <c r="C4729">
        <v>8.8899889999999999</v>
      </c>
      <c r="D4729">
        <f t="shared" si="73"/>
        <v>0.13798899999999925</v>
      </c>
    </row>
    <row r="4730" spans="1:4" x14ac:dyDescent="0.2">
      <c r="A4730">
        <v>11219</v>
      </c>
      <c r="B4730">
        <v>8.4250000000000007</v>
      </c>
      <c r="C4730">
        <v>8.8101830000000003</v>
      </c>
      <c r="D4730">
        <f t="shared" si="73"/>
        <v>0.38518299999999961</v>
      </c>
    </row>
    <row r="4731" spans="1:4" x14ac:dyDescent="0.2">
      <c r="A4731">
        <v>11219</v>
      </c>
      <c r="B4731">
        <v>9.2490000000000006</v>
      </c>
      <c r="C4731">
        <v>9.0335850000000004</v>
      </c>
      <c r="D4731">
        <f t="shared" si="73"/>
        <v>0.21541500000000013</v>
      </c>
    </row>
    <row r="4732" spans="1:4" x14ac:dyDescent="0.2">
      <c r="A4732">
        <v>11219</v>
      </c>
      <c r="B4732">
        <v>9.6920000000000002</v>
      </c>
      <c r="C4732">
        <v>8.7612039999999993</v>
      </c>
      <c r="D4732">
        <f t="shared" si="73"/>
        <v>0.93079600000000084</v>
      </c>
    </row>
    <row r="4733" spans="1:4" x14ac:dyDescent="0.2">
      <c r="A4733">
        <v>11219</v>
      </c>
      <c r="B4733">
        <v>8.0289999999999999</v>
      </c>
      <c r="C4733">
        <v>8.1848679999999998</v>
      </c>
      <c r="D4733">
        <f t="shared" si="73"/>
        <v>0.1558679999999999</v>
      </c>
    </row>
    <row r="4734" spans="1:4" x14ac:dyDescent="0.2">
      <c r="A4734">
        <v>11219</v>
      </c>
      <c r="B4734">
        <v>9.0920000000000005</v>
      </c>
      <c r="C4734">
        <v>8.5533839999999994</v>
      </c>
      <c r="D4734">
        <f t="shared" si="73"/>
        <v>0.53861600000000109</v>
      </c>
    </row>
    <row r="4735" spans="1:4" x14ac:dyDescent="0.2">
      <c r="A4735">
        <v>11219</v>
      </c>
      <c r="B4735">
        <v>8.4009999999999998</v>
      </c>
      <c r="C4735">
        <v>8.312519</v>
      </c>
      <c r="D4735">
        <f t="shared" si="73"/>
        <v>8.848099999999981E-2</v>
      </c>
    </row>
    <row r="4736" spans="1:4" x14ac:dyDescent="0.2">
      <c r="A4736">
        <v>11219</v>
      </c>
      <c r="B4736">
        <v>8.0180000000000007</v>
      </c>
      <c r="C4736">
        <v>8.144425</v>
      </c>
      <c r="D4736">
        <f t="shared" si="73"/>
        <v>0.12642499999999934</v>
      </c>
    </row>
    <row r="4737" spans="1:4" x14ac:dyDescent="0.2">
      <c r="A4737">
        <v>11219</v>
      </c>
      <c r="B4737">
        <v>8.516</v>
      </c>
      <c r="C4737">
        <v>8.3589769999999994</v>
      </c>
      <c r="D4737">
        <f t="shared" si="73"/>
        <v>0.15702300000000058</v>
      </c>
    </row>
    <row r="4738" spans="1:4" x14ac:dyDescent="0.2">
      <c r="A4738">
        <v>11219</v>
      </c>
      <c r="B4738">
        <v>8.86</v>
      </c>
      <c r="C4738">
        <v>8.1840899999999994</v>
      </c>
      <c r="D4738">
        <f t="shared" si="73"/>
        <v>0.67591000000000001</v>
      </c>
    </row>
    <row r="4739" spans="1:4" x14ac:dyDescent="0.2">
      <c r="A4739">
        <v>11219</v>
      </c>
      <c r="B4739">
        <v>8.0709999999999997</v>
      </c>
      <c r="C4739">
        <v>7.9562569999999999</v>
      </c>
      <c r="D4739">
        <f t="shared" ref="D4739:D4802" si="74">ABS(B4739-C4739)</f>
        <v>0.11474299999999982</v>
      </c>
    </row>
    <row r="4740" spans="1:4" x14ac:dyDescent="0.2">
      <c r="A4740">
        <v>11219</v>
      </c>
      <c r="B4740">
        <v>8.7780000000000005</v>
      </c>
      <c r="C4740">
        <v>8.6544260000000008</v>
      </c>
      <c r="D4740">
        <f t="shared" si="74"/>
        <v>0.12357399999999963</v>
      </c>
    </row>
    <row r="4741" spans="1:4" x14ac:dyDescent="0.2">
      <c r="A4741">
        <v>11219</v>
      </c>
      <c r="B4741">
        <v>8.7919999999999998</v>
      </c>
      <c r="C4741">
        <v>8.8154620000000001</v>
      </c>
      <c r="D4741">
        <f t="shared" si="74"/>
        <v>2.3462000000000316E-2</v>
      </c>
    </row>
    <row r="4742" spans="1:4" x14ac:dyDescent="0.2">
      <c r="A4742">
        <v>11219</v>
      </c>
      <c r="B4742">
        <v>9.1829999999999998</v>
      </c>
      <c r="C4742">
        <v>8.6988009999999996</v>
      </c>
      <c r="D4742">
        <f t="shared" si="74"/>
        <v>0.48419900000000027</v>
      </c>
    </row>
    <row r="4743" spans="1:4" x14ac:dyDescent="0.2">
      <c r="A4743">
        <v>11219</v>
      </c>
      <c r="B4743">
        <v>8.7759999999999998</v>
      </c>
      <c r="C4743">
        <v>8.6643270000000001</v>
      </c>
      <c r="D4743">
        <f t="shared" si="74"/>
        <v>0.11167299999999969</v>
      </c>
    </row>
    <row r="4744" spans="1:4" x14ac:dyDescent="0.2">
      <c r="A4744">
        <v>11219</v>
      </c>
      <c r="B4744">
        <v>8.8659999999999997</v>
      </c>
      <c r="C4744">
        <v>8.9470189999999992</v>
      </c>
      <c r="D4744">
        <f t="shared" si="74"/>
        <v>8.1018999999999508E-2</v>
      </c>
    </row>
    <row r="4745" spans="1:4" x14ac:dyDescent="0.2">
      <c r="A4745">
        <v>11219</v>
      </c>
      <c r="B4745">
        <v>9.5150000000000006</v>
      </c>
      <c r="C4745">
        <v>9.0951950000000004</v>
      </c>
      <c r="D4745">
        <f t="shared" si="74"/>
        <v>0.41980500000000021</v>
      </c>
    </row>
    <row r="4746" spans="1:4" x14ac:dyDescent="0.2">
      <c r="A4746">
        <v>11219</v>
      </c>
      <c r="B4746">
        <v>9.2360000000000007</v>
      </c>
      <c r="C4746">
        <v>8.7917079999999999</v>
      </c>
      <c r="D4746">
        <f t="shared" si="74"/>
        <v>0.4442920000000008</v>
      </c>
    </row>
    <row r="4747" spans="1:4" x14ac:dyDescent="0.2">
      <c r="A4747">
        <v>11219</v>
      </c>
      <c r="B4747">
        <v>7.899</v>
      </c>
      <c r="C4747">
        <v>8.027628</v>
      </c>
      <c r="D4747">
        <f t="shared" si="74"/>
        <v>0.12862799999999996</v>
      </c>
    </row>
    <row r="4748" spans="1:4" x14ac:dyDescent="0.2">
      <c r="A4748">
        <v>11219</v>
      </c>
      <c r="B4748">
        <v>8.4320000000000004</v>
      </c>
      <c r="C4748">
        <v>8.409872</v>
      </c>
      <c r="D4748">
        <f t="shared" si="74"/>
        <v>2.212800000000037E-2</v>
      </c>
    </row>
    <row r="4749" spans="1:4" x14ac:dyDescent="0.2">
      <c r="A4749">
        <v>11219</v>
      </c>
      <c r="B4749">
        <v>9.0389999999999997</v>
      </c>
      <c r="C4749">
        <v>8.7245120000000007</v>
      </c>
      <c r="D4749">
        <f t="shared" si="74"/>
        <v>0.31448799999999899</v>
      </c>
    </row>
    <row r="4750" spans="1:4" x14ac:dyDescent="0.2">
      <c r="A4750">
        <v>11219</v>
      </c>
      <c r="B4750">
        <v>8.4939999999999998</v>
      </c>
      <c r="C4750">
        <v>8.3803330000000003</v>
      </c>
      <c r="D4750">
        <f t="shared" si="74"/>
        <v>0.11366699999999952</v>
      </c>
    </row>
    <row r="4751" spans="1:4" x14ac:dyDescent="0.2">
      <c r="A4751">
        <v>11219</v>
      </c>
      <c r="B4751">
        <v>8.4459999999999997</v>
      </c>
      <c r="C4751">
        <v>8.6974070000000001</v>
      </c>
      <c r="D4751">
        <f t="shared" si="74"/>
        <v>0.25140700000000038</v>
      </c>
    </row>
    <row r="4752" spans="1:4" x14ac:dyDescent="0.2">
      <c r="A4752">
        <v>11219</v>
      </c>
      <c r="B4752">
        <v>7.9340000000000002</v>
      </c>
      <c r="C4752">
        <v>8.3266329999999993</v>
      </c>
      <c r="D4752">
        <f t="shared" si="74"/>
        <v>0.39263299999999912</v>
      </c>
    </row>
    <row r="4753" spans="1:4" x14ac:dyDescent="0.2">
      <c r="A4753">
        <v>11219</v>
      </c>
      <c r="B4753">
        <v>7.9429999999999996</v>
      </c>
      <c r="C4753">
        <v>8.0630520000000008</v>
      </c>
      <c r="D4753">
        <f t="shared" si="74"/>
        <v>0.12005200000000116</v>
      </c>
    </row>
    <row r="4754" spans="1:4" x14ac:dyDescent="0.2">
      <c r="A4754">
        <v>11219</v>
      </c>
      <c r="B4754">
        <v>7.6740000000000004</v>
      </c>
      <c r="C4754">
        <v>7.4771919999999996</v>
      </c>
      <c r="D4754">
        <f t="shared" si="74"/>
        <v>0.19680800000000076</v>
      </c>
    </row>
    <row r="4755" spans="1:4" x14ac:dyDescent="0.2">
      <c r="A4755">
        <v>11219</v>
      </c>
      <c r="B4755">
        <v>7.4370000000000003</v>
      </c>
      <c r="C4755">
        <v>7.6291679999999999</v>
      </c>
      <c r="D4755">
        <f t="shared" si="74"/>
        <v>0.19216799999999967</v>
      </c>
    </row>
    <row r="4756" spans="1:4" x14ac:dyDescent="0.2">
      <c r="A4756">
        <v>11219</v>
      </c>
      <c r="B4756">
        <v>8.8230000000000004</v>
      </c>
      <c r="C4756">
        <v>8.9810680000000005</v>
      </c>
      <c r="D4756">
        <f t="shared" si="74"/>
        <v>0.1580680000000001</v>
      </c>
    </row>
    <row r="4757" spans="1:4" x14ac:dyDescent="0.2">
      <c r="A4757">
        <v>11219</v>
      </c>
      <c r="B4757">
        <v>8.8119999999999994</v>
      </c>
      <c r="C4757">
        <v>8.5983099999999997</v>
      </c>
      <c r="D4757">
        <f t="shared" si="74"/>
        <v>0.21368999999999971</v>
      </c>
    </row>
    <row r="4758" spans="1:4" x14ac:dyDescent="0.2">
      <c r="A4758">
        <v>11219</v>
      </c>
      <c r="B4758">
        <v>7.9509999999999996</v>
      </c>
      <c r="C4758">
        <v>8.5844989999999992</v>
      </c>
      <c r="D4758">
        <f t="shared" si="74"/>
        <v>0.63349899999999959</v>
      </c>
    </row>
    <row r="4759" spans="1:4" x14ac:dyDescent="0.2">
      <c r="A4759">
        <v>11219</v>
      </c>
      <c r="B4759">
        <v>8.3420000000000005</v>
      </c>
      <c r="C4759">
        <v>8.4836050000000007</v>
      </c>
      <c r="D4759">
        <f t="shared" si="74"/>
        <v>0.1416050000000002</v>
      </c>
    </row>
    <row r="4760" spans="1:4" x14ac:dyDescent="0.2">
      <c r="A4760">
        <v>11219</v>
      </c>
      <c r="B4760">
        <v>8.2249999999999996</v>
      </c>
      <c r="C4760">
        <v>8.5346919999999997</v>
      </c>
      <c r="D4760">
        <f t="shared" si="74"/>
        <v>0.30969200000000008</v>
      </c>
    </row>
    <row r="4761" spans="1:4" x14ac:dyDescent="0.2">
      <c r="A4761">
        <v>11219</v>
      </c>
      <c r="B4761">
        <v>8.2959999999999994</v>
      </c>
      <c r="C4761">
        <v>8.3649760000000004</v>
      </c>
      <c r="D4761">
        <f t="shared" si="74"/>
        <v>6.8976000000001036E-2</v>
      </c>
    </row>
    <row r="4762" spans="1:4" x14ac:dyDescent="0.2">
      <c r="A4762">
        <v>11219</v>
      </c>
      <c r="B4762">
        <v>8.2769999999999992</v>
      </c>
      <c r="C4762">
        <v>8.3237459999999999</v>
      </c>
      <c r="D4762">
        <f t="shared" si="74"/>
        <v>4.674600000000062E-2</v>
      </c>
    </row>
    <row r="4763" spans="1:4" x14ac:dyDescent="0.2">
      <c r="A4763">
        <v>11219</v>
      </c>
      <c r="B4763">
        <v>8.0440000000000005</v>
      </c>
      <c r="C4763">
        <v>8.3562419999999999</v>
      </c>
      <c r="D4763">
        <f t="shared" si="74"/>
        <v>0.31224199999999946</v>
      </c>
    </row>
    <row r="4764" spans="1:4" x14ac:dyDescent="0.2">
      <c r="A4764">
        <v>34178</v>
      </c>
      <c r="B4764">
        <v>7.6980000000000004</v>
      </c>
      <c r="C4764">
        <v>8.3344020000000008</v>
      </c>
      <c r="D4764">
        <f t="shared" si="74"/>
        <v>0.63640200000000036</v>
      </c>
    </row>
    <row r="4765" spans="1:4" x14ac:dyDescent="0.2">
      <c r="A4765">
        <v>34178</v>
      </c>
      <c r="B4765">
        <v>8.3740000000000006</v>
      </c>
      <c r="C4765">
        <v>8.4514519999999997</v>
      </c>
      <c r="D4765">
        <f t="shared" si="74"/>
        <v>7.7451999999999188E-2</v>
      </c>
    </row>
    <row r="4766" spans="1:4" x14ac:dyDescent="0.2">
      <c r="A4766">
        <v>34178</v>
      </c>
      <c r="B4766">
        <v>6.9160000000000004</v>
      </c>
      <c r="C4766">
        <v>8.4729310000000009</v>
      </c>
      <c r="D4766">
        <f t="shared" si="74"/>
        <v>1.5569310000000005</v>
      </c>
    </row>
    <row r="4767" spans="1:4" x14ac:dyDescent="0.2">
      <c r="A4767">
        <v>34178</v>
      </c>
      <c r="B4767">
        <v>8.3940000000000001</v>
      </c>
      <c r="C4767">
        <v>8.4884920000000008</v>
      </c>
      <c r="D4767">
        <f t="shared" si="74"/>
        <v>9.4492000000000687E-2</v>
      </c>
    </row>
    <row r="4768" spans="1:4" x14ac:dyDescent="0.2">
      <c r="A4768">
        <v>34178</v>
      </c>
      <c r="B4768">
        <v>8.7240000000000002</v>
      </c>
      <c r="C4768">
        <v>8.3356010000000005</v>
      </c>
      <c r="D4768">
        <f t="shared" si="74"/>
        <v>0.38839899999999972</v>
      </c>
    </row>
    <row r="4769" spans="1:4" x14ac:dyDescent="0.2">
      <c r="A4769">
        <v>34178</v>
      </c>
      <c r="B4769">
        <v>9.0220000000000002</v>
      </c>
      <c r="C4769">
        <v>8.4993820000000007</v>
      </c>
      <c r="D4769">
        <f t="shared" si="74"/>
        <v>0.52261799999999958</v>
      </c>
    </row>
    <row r="4770" spans="1:4" x14ac:dyDescent="0.2">
      <c r="A4770">
        <v>34178</v>
      </c>
      <c r="B4770">
        <v>8.2919999999999998</v>
      </c>
      <c r="C4770">
        <v>8.3664889999999996</v>
      </c>
      <c r="D4770">
        <f t="shared" si="74"/>
        <v>7.4488999999999805E-2</v>
      </c>
    </row>
    <row r="4771" spans="1:4" x14ac:dyDescent="0.2">
      <c r="A4771">
        <v>34178</v>
      </c>
      <c r="B4771">
        <v>8.8390000000000004</v>
      </c>
      <c r="C4771">
        <v>8.4611409999999996</v>
      </c>
      <c r="D4771">
        <f t="shared" si="74"/>
        <v>0.37785900000000083</v>
      </c>
    </row>
    <row r="4772" spans="1:4" x14ac:dyDescent="0.2">
      <c r="A4772">
        <v>34178</v>
      </c>
      <c r="B4772">
        <v>7.37</v>
      </c>
      <c r="C4772">
        <v>8.4508390000000002</v>
      </c>
      <c r="D4772">
        <f t="shared" si="74"/>
        <v>1.0808390000000001</v>
      </c>
    </row>
    <row r="4773" spans="1:4" x14ac:dyDescent="0.2">
      <c r="A4773">
        <v>34178</v>
      </c>
      <c r="B4773">
        <v>8.5269999999999992</v>
      </c>
      <c r="C4773">
        <v>8.4569229999999997</v>
      </c>
      <c r="D4773">
        <f t="shared" si="74"/>
        <v>7.0076999999999501E-2</v>
      </c>
    </row>
    <row r="4774" spans="1:4" x14ac:dyDescent="0.2">
      <c r="A4774">
        <v>34178</v>
      </c>
      <c r="B4774">
        <v>7.6769999999999996</v>
      </c>
      <c r="C4774">
        <v>7.7885350000000004</v>
      </c>
      <c r="D4774">
        <f t="shared" si="74"/>
        <v>0.11153500000000083</v>
      </c>
    </row>
    <row r="4775" spans="1:4" x14ac:dyDescent="0.2">
      <c r="A4775">
        <v>34178</v>
      </c>
      <c r="B4775">
        <v>8.2379999999999995</v>
      </c>
      <c r="C4775">
        <v>8.3769030000000004</v>
      </c>
      <c r="D4775">
        <f t="shared" si="74"/>
        <v>0.13890300000000089</v>
      </c>
    </row>
    <row r="4776" spans="1:4" x14ac:dyDescent="0.2">
      <c r="A4776">
        <v>34178</v>
      </c>
      <c r="B4776">
        <v>7.8869999999999996</v>
      </c>
      <c r="C4776">
        <v>8.5694920000000003</v>
      </c>
      <c r="D4776">
        <f t="shared" si="74"/>
        <v>0.68249200000000076</v>
      </c>
    </row>
    <row r="4777" spans="1:4" x14ac:dyDescent="0.2">
      <c r="A4777">
        <v>34178</v>
      </c>
      <c r="B4777">
        <v>7.9509999999999996</v>
      </c>
      <c r="C4777">
        <v>8.4020200000000003</v>
      </c>
      <c r="D4777">
        <f t="shared" si="74"/>
        <v>0.45102000000000064</v>
      </c>
    </row>
    <row r="4778" spans="1:4" x14ac:dyDescent="0.2">
      <c r="A4778">
        <v>34178</v>
      </c>
      <c r="B4778">
        <v>7.7489999999999997</v>
      </c>
      <c r="C4778">
        <v>8.3674320000000009</v>
      </c>
      <c r="D4778">
        <f t="shared" si="74"/>
        <v>0.6184320000000012</v>
      </c>
    </row>
    <row r="4779" spans="1:4" x14ac:dyDescent="0.2">
      <c r="A4779">
        <v>34178</v>
      </c>
      <c r="B4779">
        <v>8.4870000000000001</v>
      </c>
      <c r="C4779">
        <v>8.5242959999999997</v>
      </c>
      <c r="D4779">
        <f t="shared" si="74"/>
        <v>3.7295999999999552E-2</v>
      </c>
    </row>
    <row r="4780" spans="1:4" x14ac:dyDescent="0.2">
      <c r="A4780">
        <v>34178</v>
      </c>
      <c r="B4780">
        <v>8.3219999999999992</v>
      </c>
      <c r="C4780">
        <v>8.1570660000000004</v>
      </c>
      <c r="D4780">
        <f t="shared" si="74"/>
        <v>0.1649339999999988</v>
      </c>
    </row>
    <row r="4781" spans="1:4" x14ac:dyDescent="0.2">
      <c r="A4781">
        <v>34178</v>
      </c>
      <c r="B4781">
        <v>8.6859999999999999</v>
      </c>
      <c r="C4781">
        <v>8.5607100000000003</v>
      </c>
      <c r="D4781">
        <f t="shared" si="74"/>
        <v>0.12528999999999968</v>
      </c>
    </row>
    <row r="4782" spans="1:4" x14ac:dyDescent="0.2">
      <c r="A4782">
        <v>34178</v>
      </c>
      <c r="B4782">
        <v>8.8089999999999993</v>
      </c>
      <c r="C4782">
        <v>8.9015839999999997</v>
      </c>
      <c r="D4782">
        <f t="shared" si="74"/>
        <v>9.2584000000000444E-2</v>
      </c>
    </row>
    <row r="4783" spans="1:4" x14ac:dyDescent="0.2">
      <c r="A4783">
        <v>34178</v>
      </c>
      <c r="B4783">
        <v>6.0570000000000004</v>
      </c>
      <c r="C4783">
        <v>8.4567779999999999</v>
      </c>
      <c r="D4783">
        <f t="shared" si="74"/>
        <v>2.3997779999999995</v>
      </c>
    </row>
    <row r="4784" spans="1:4" x14ac:dyDescent="0.2">
      <c r="A4784">
        <v>34178</v>
      </c>
      <c r="B4784">
        <v>7.95</v>
      </c>
      <c r="C4784">
        <v>8.4217840000000006</v>
      </c>
      <c r="D4784">
        <f t="shared" si="74"/>
        <v>0.47178400000000043</v>
      </c>
    </row>
    <row r="4785" spans="1:4" x14ac:dyDescent="0.2">
      <c r="A4785">
        <v>34178</v>
      </c>
      <c r="B4785">
        <v>8.8550000000000004</v>
      </c>
      <c r="C4785">
        <v>8.3887239999999998</v>
      </c>
      <c r="D4785">
        <f t="shared" si="74"/>
        <v>0.46627600000000058</v>
      </c>
    </row>
    <row r="4786" spans="1:4" x14ac:dyDescent="0.2">
      <c r="A4786">
        <v>34178</v>
      </c>
      <c r="B4786">
        <v>8.2780000000000005</v>
      </c>
      <c r="C4786">
        <v>8.3202280000000002</v>
      </c>
      <c r="D4786">
        <f t="shared" si="74"/>
        <v>4.222799999999971E-2</v>
      </c>
    </row>
    <row r="4787" spans="1:4" x14ac:dyDescent="0.2">
      <c r="A4787">
        <v>34178</v>
      </c>
      <c r="B4787">
        <v>8.4329999999999998</v>
      </c>
      <c r="C4787">
        <v>8.3610509999999998</v>
      </c>
      <c r="D4787">
        <f t="shared" si="74"/>
        <v>7.1949000000000041E-2</v>
      </c>
    </row>
    <row r="4788" spans="1:4" x14ac:dyDescent="0.2">
      <c r="A4788">
        <v>34178</v>
      </c>
      <c r="B4788">
        <v>8.7010000000000005</v>
      </c>
      <c r="C4788">
        <v>8.3507595000000006</v>
      </c>
      <c r="D4788">
        <f t="shared" si="74"/>
        <v>0.35024049999999995</v>
      </c>
    </row>
    <row r="4789" spans="1:4" x14ac:dyDescent="0.2">
      <c r="A4789">
        <v>34178</v>
      </c>
      <c r="B4789">
        <v>9.11</v>
      </c>
      <c r="C4789">
        <v>8.3444979999999997</v>
      </c>
      <c r="D4789">
        <f t="shared" si="74"/>
        <v>0.76550199999999968</v>
      </c>
    </row>
    <row r="4790" spans="1:4" x14ac:dyDescent="0.2">
      <c r="A4790">
        <v>34178</v>
      </c>
      <c r="B4790">
        <v>9.3249999999999993</v>
      </c>
      <c r="C4790">
        <v>8.3806460000000005</v>
      </c>
      <c r="D4790">
        <f t="shared" si="74"/>
        <v>0.94435399999999881</v>
      </c>
    </row>
    <row r="4791" spans="1:4" x14ac:dyDescent="0.2">
      <c r="A4791">
        <v>34178</v>
      </c>
      <c r="B4791">
        <v>7.6769999999999996</v>
      </c>
      <c r="C4791">
        <v>8.7493890000000007</v>
      </c>
      <c r="D4791">
        <f t="shared" si="74"/>
        <v>1.0723890000000011</v>
      </c>
    </row>
    <row r="4792" spans="1:4" x14ac:dyDescent="0.2">
      <c r="A4792">
        <v>34178</v>
      </c>
      <c r="B4792">
        <v>8.8670000000000009</v>
      </c>
      <c r="C4792">
        <v>8.3310030000000008</v>
      </c>
      <c r="D4792">
        <f t="shared" si="74"/>
        <v>0.53599700000000006</v>
      </c>
    </row>
    <row r="4793" spans="1:4" x14ac:dyDescent="0.2">
      <c r="A4793">
        <v>34178</v>
      </c>
      <c r="B4793">
        <v>7.7750000000000004</v>
      </c>
      <c r="C4793">
        <v>7.9745400000000002</v>
      </c>
      <c r="D4793">
        <f t="shared" si="74"/>
        <v>0.19953999999999983</v>
      </c>
    </row>
    <row r="4794" spans="1:4" x14ac:dyDescent="0.2">
      <c r="A4794">
        <v>34178</v>
      </c>
      <c r="B4794">
        <v>8.4130000000000003</v>
      </c>
      <c r="C4794">
        <v>8.4946730000000006</v>
      </c>
      <c r="D4794">
        <f t="shared" si="74"/>
        <v>8.1673000000000329E-2</v>
      </c>
    </row>
    <row r="4795" spans="1:4" x14ac:dyDescent="0.2">
      <c r="A4795">
        <v>34178</v>
      </c>
      <c r="B4795">
        <v>8.407</v>
      </c>
      <c r="C4795">
        <v>8.5161460000000009</v>
      </c>
      <c r="D4795">
        <f t="shared" si="74"/>
        <v>0.10914600000000085</v>
      </c>
    </row>
    <row r="4796" spans="1:4" x14ac:dyDescent="0.2">
      <c r="A4796">
        <v>34178</v>
      </c>
      <c r="B4796">
        <v>7.6989999999999998</v>
      </c>
      <c r="C4796">
        <v>8.5244119999999999</v>
      </c>
      <c r="D4796">
        <f t="shared" si="74"/>
        <v>0.82541200000000003</v>
      </c>
    </row>
    <row r="4797" spans="1:4" x14ac:dyDescent="0.2">
      <c r="A4797">
        <v>34178</v>
      </c>
      <c r="B4797">
        <v>7.431</v>
      </c>
      <c r="C4797">
        <v>8.3620429999999999</v>
      </c>
      <c r="D4797">
        <f t="shared" si="74"/>
        <v>0.93104299999999984</v>
      </c>
    </row>
    <row r="4798" spans="1:4" x14ac:dyDescent="0.2">
      <c r="A4798">
        <v>34178</v>
      </c>
      <c r="B4798">
        <v>8.2460000000000004</v>
      </c>
      <c r="C4798">
        <v>8.3833920000000006</v>
      </c>
      <c r="D4798">
        <f t="shared" si="74"/>
        <v>0.13739200000000018</v>
      </c>
    </row>
    <row r="4799" spans="1:4" x14ac:dyDescent="0.2">
      <c r="A4799">
        <v>34178</v>
      </c>
      <c r="B4799">
        <v>8.6560000000000006</v>
      </c>
      <c r="C4799">
        <v>8.4671749999999992</v>
      </c>
      <c r="D4799">
        <f t="shared" si="74"/>
        <v>0.18882500000000135</v>
      </c>
    </row>
    <row r="4800" spans="1:4" x14ac:dyDescent="0.2">
      <c r="A4800">
        <v>34178</v>
      </c>
      <c r="B4800">
        <v>8.5630000000000006</v>
      </c>
      <c r="C4800">
        <v>8.5396549999999998</v>
      </c>
      <c r="D4800">
        <f t="shared" si="74"/>
        <v>2.3345000000000837E-2</v>
      </c>
    </row>
    <row r="4801" spans="1:4" x14ac:dyDescent="0.2">
      <c r="A4801">
        <v>34178</v>
      </c>
      <c r="B4801">
        <v>7.81</v>
      </c>
      <c r="C4801">
        <v>8.447533</v>
      </c>
      <c r="D4801">
        <f t="shared" si="74"/>
        <v>0.63753300000000035</v>
      </c>
    </row>
    <row r="4802" spans="1:4" x14ac:dyDescent="0.2">
      <c r="A4802">
        <v>34178</v>
      </c>
      <c r="B4802">
        <v>8.9730000000000008</v>
      </c>
      <c r="C4802">
        <v>8.7442720000000005</v>
      </c>
      <c r="D4802">
        <f t="shared" si="74"/>
        <v>0.22872800000000026</v>
      </c>
    </row>
    <row r="4803" spans="1:4" x14ac:dyDescent="0.2">
      <c r="A4803">
        <v>34178</v>
      </c>
      <c r="B4803">
        <v>8.343</v>
      </c>
      <c r="C4803">
        <v>8.3095330000000001</v>
      </c>
      <c r="D4803">
        <f t="shared" ref="D4803:D4866" si="75">ABS(B4803-C4803)</f>
        <v>3.3466999999999913E-2</v>
      </c>
    </row>
    <row r="4804" spans="1:4" x14ac:dyDescent="0.2">
      <c r="A4804">
        <v>34178</v>
      </c>
      <c r="B4804">
        <v>7.9269999999999996</v>
      </c>
      <c r="C4804">
        <v>8.0544919999999998</v>
      </c>
      <c r="D4804">
        <f t="shared" si="75"/>
        <v>0.12749200000000016</v>
      </c>
    </row>
    <row r="4805" spans="1:4" x14ac:dyDescent="0.2">
      <c r="A4805">
        <v>34178</v>
      </c>
      <c r="B4805">
        <v>7.5990000000000002</v>
      </c>
      <c r="C4805">
        <v>8.5287895000000002</v>
      </c>
      <c r="D4805">
        <f t="shared" si="75"/>
        <v>0.92978950000000005</v>
      </c>
    </row>
    <row r="4806" spans="1:4" x14ac:dyDescent="0.2">
      <c r="A4806">
        <v>34178</v>
      </c>
      <c r="B4806">
        <v>7.556</v>
      </c>
      <c r="C4806">
        <v>7.9467850000000002</v>
      </c>
      <c r="D4806">
        <f t="shared" si="75"/>
        <v>0.39078500000000016</v>
      </c>
    </row>
    <row r="4807" spans="1:4" x14ac:dyDescent="0.2">
      <c r="A4807">
        <v>30340</v>
      </c>
      <c r="B4807">
        <v>8.1910000000000007</v>
      </c>
      <c r="C4807">
        <v>8.3080549999999995</v>
      </c>
      <c r="D4807">
        <f t="shared" si="75"/>
        <v>0.1170549999999988</v>
      </c>
    </row>
    <row r="4808" spans="1:4" x14ac:dyDescent="0.2">
      <c r="A4808">
        <v>30340</v>
      </c>
      <c r="B4808">
        <v>8.4390000000000001</v>
      </c>
      <c r="C4808">
        <v>8.2926655</v>
      </c>
      <c r="D4808">
        <f t="shared" si="75"/>
        <v>0.14633450000000003</v>
      </c>
    </row>
    <row r="4809" spans="1:4" x14ac:dyDescent="0.2">
      <c r="A4809">
        <v>30340</v>
      </c>
      <c r="B4809">
        <v>8.3290000000000006</v>
      </c>
      <c r="C4809">
        <v>8.3760300000000001</v>
      </c>
      <c r="D4809">
        <f t="shared" si="75"/>
        <v>4.7029999999999461E-2</v>
      </c>
    </row>
    <row r="4810" spans="1:4" x14ac:dyDescent="0.2">
      <c r="A4810">
        <v>30340</v>
      </c>
      <c r="B4810">
        <v>8.1150000000000002</v>
      </c>
      <c r="C4810">
        <v>8.2465630000000001</v>
      </c>
      <c r="D4810">
        <f t="shared" si="75"/>
        <v>0.13156299999999987</v>
      </c>
    </row>
    <row r="4811" spans="1:4" x14ac:dyDescent="0.2">
      <c r="A4811">
        <v>30340</v>
      </c>
      <c r="B4811">
        <v>8.266</v>
      </c>
      <c r="C4811">
        <v>8.3055629999999994</v>
      </c>
      <c r="D4811">
        <f t="shared" si="75"/>
        <v>3.9562999999999349E-2</v>
      </c>
    </row>
    <row r="4812" spans="1:4" x14ac:dyDescent="0.2">
      <c r="A4812">
        <v>30340</v>
      </c>
      <c r="B4812">
        <v>8.14</v>
      </c>
      <c r="C4812">
        <v>8.2662429999999993</v>
      </c>
      <c r="D4812">
        <f t="shared" si="75"/>
        <v>0.12624299999999877</v>
      </c>
    </row>
    <row r="4813" spans="1:4" x14ac:dyDescent="0.2">
      <c r="A4813">
        <v>30340</v>
      </c>
      <c r="B4813">
        <v>7.9050000000000002</v>
      </c>
      <c r="C4813">
        <v>8.3022229999999997</v>
      </c>
      <c r="D4813">
        <f t="shared" si="75"/>
        <v>0.39722299999999944</v>
      </c>
    </row>
    <row r="4814" spans="1:4" x14ac:dyDescent="0.2">
      <c r="A4814">
        <v>30340</v>
      </c>
      <c r="B4814">
        <v>8.4260000000000002</v>
      </c>
      <c r="C4814">
        <v>8.4506779999999999</v>
      </c>
      <c r="D4814">
        <f t="shared" si="75"/>
        <v>2.4677999999999756E-2</v>
      </c>
    </row>
    <row r="4815" spans="1:4" x14ac:dyDescent="0.2">
      <c r="A4815">
        <v>30340</v>
      </c>
      <c r="B4815">
        <v>8.4149999999999991</v>
      </c>
      <c r="C4815">
        <v>8.2614219999999996</v>
      </c>
      <c r="D4815">
        <f t="shared" si="75"/>
        <v>0.15357799999999955</v>
      </c>
    </row>
    <row r="4816" spans="1:4" x14ac:dyDescent="0.2">
      <c r="A4816">
        <v>30340</v>
      </c>
      <c r="B4816">
        <v>8.3409999999999993</v>
      </c>
      <c r="C4816">
        <v>8.4694210000000005</v>
      </c>
      <c r="D4816">
        <f t="shared" si="75"/>
        <v>0.12842100000000123</v>
      </c>
    </row>
    <row r="4817" spans="1:4" x14ac:dyDescent="0.2">
      <c r="A4817">
        <v>30340</v>
      </c>
      <c r="B4817">
        <v>8.2810000000000006</v>
      </c>
      <c r="C4817">
        <v>8.3927110000000003</v>
      </c>
      <c r="D4817">
        <f t="shared" si="75"/>
        <v>0.11171099999999967</v>
      </c>
    </row>
    <row r="4818" spans="1:4" x14ac:dyDescent="0.2">
      <c r="A4818">
        <v>30340</v>
      </c>
      <c r="B4818">
        <v>8.3810000000000002</v>
      </c>
      <c r="C4818">
        <v>8.3153500000000005</v>
      </c>
      <c r="D4818">
        <f t="shared" si="75"/>
        <v>6.5649999999999764E-2</v>
      </c>
    </row>
    <row r="4819" spans="1:4" x14ac:dyDescent="0.2">
      <c r="A4819">
        <v>30340</v>
      </c>
      <c r="B4819">
        <v>8.3879999999999999</v>
      </c>
      <c r="C4819">
        <v>8.3252919999999992</v>
      </c>
      <c r="D4819">
        <f t="shared" si="75"/>
        <v>6.2708000000000652E-2</v>
      </c>
    </row>
    <row r="4820" spans="1:4" x14ac:dyDescent="0.2">
      <c r="A4820">
        <v>30340</v>
      </c>
      <c r="B4820">
        <v>8.0259999999999998</v>
      </c>
      <c r="C4820">
        <v>8.1362550000000002</v>
      </c>
      <c r="D4820">
        <f t="shared" si="75"/>
        <v>0.11025500000000044</v>
      </c>
    </row>
    <row r="4821" spans="1:4" x14ac:dyDescent="0.2">
      <c r="A4821">
        <v>30340</v>
      </c>
      <c r="B4821">
        <v>8.4610000000000003</v>
      </c>
      <c r="C4821">
        <v>8.3522590000000001</v>
      </c>
      <c r="D4821">
        <f t="shared" si="75"/>
        <v>0.1087410000000002</v>
      </c>
    </row>
    <row r="4822" spans="1:4" x14ac:dyDescent="0.2">
      <c r="A4822">
        <v>30340</v>
      </c>
      <c r="B4822">
        <v>8.2240000000000002</v>
      </c>
      <c r="C4822">
        <v>8.3640869999999996</v>
      </c>
      <c r="D4822">
        <f t="shared" si="75"/>
        <v>0.14008699999999941</v>
      </c>
    </row>
    <row r="4823" spans="1:4" x14ac:dyDescent="0.2">
      <c r="A4823">
        <v>30340</v>
      </c>
      <c r="B4823">
        <v>8.0830000000000002</v>
      </c>
      <c r="C4823">
        <v>8.4260889999999993</v>
      </c>
      <c r="D4823">
        <f t="shared" si="75"/>
        <v>0.34308899999999909</v>
      </c>
    </row>
    <row r="4824" spans="1:4" x14ac:dyDescent="0.2">
      <c r="A4824">
        <v>30340</v>
      </c>
      <c r="B4824">
        <v>8.2330000000000005</v>
      </c>
      <c r="C4824">
        <v>8.2355850000000004</v>
      </c>
      <c r="D4824">
        <f t="shared" si="75"/>
        <v>2.5849999999998374E-3</v>
      </c>
    </row>
    <row r="4825" spans="1:4" x14ac:dyDescent="0.2">
      <c r="A4825">
        <v>30340</v>
      </c>
      <c r="B4825">
        <v>8.2769999999999992</v>
      </c>
      <c r="C4825">
        <v>8.1951619999999998</v>
      </c>
      <c r="D4825">
        <f t="shared" si="75"/>
        <v>8.1837999999999411E-2</v>
      </c>
    </row>
    <row r="4826" spans="1:4" x14ac:dyDescent="0.2">
      <c r="A4826">
        <v>30340</v>
      </c>
      <c r="B4826">
        <v>8.1</v>
      </c>
      <c r="C4826">
        <v>8.2230620000000005</v>
      </c>
      <c r="D4826">
        <f t="shared" si="75"/>
        <v>0.12306200000000089</v>
      </c>
    </row>
    <row r="4827" spans="1:4" x14ac:dyDescent="0.2">
      <c r="A4827">
        <v>30340</v>
      </c>
      <c r="B4827">
        <v>8.2739999999999991</v>
      </c>
      <c r="C4827">
        <v>8.4081329999999994</v>
      </c>
      <c r="D4827">
        <f t="shared" si="75"/>
        <v>0.13413300000000028</v>
      </c>
    </row>
    <row r="4828" spans="1:4" x14ac:dyDescent="0.2">
      <c r="A4828">
        <v>30340</v>
      </c>
      <c r="B4828">
        <v>7.7759999999999998</v>
      </c>
      <c r="C4828">
        <v>8.2502270000000006</v>
      </c>
      <c r="D4828">
        <f t="shared" si="75"/>
        <v>0.47422700000000084</v>
      </c>
    </row>
    <row r="4829" spans="1:4" x14ac:dyDescent="0.2">
      <c r="A4829">
        <v>30340</v>
      </c>
      <c r="B4829">
        <v>8.3569999999999993</v>
      </c>
      <c r="C4829">
        <v>8.5417229999999993</v>
      </c>
      <c r="D4829">
        <f t="shared" si="75"/>
        <v>0.18472299999999997</v>
      </c>
    </row>
    <row r="4830" spans="1:4" x14ac:dyDescent="0.2">
      <c r="A4830">
        <v>30340</v>
      </c>
      <c r="B4830">
        <v>8.1069999999999993</v>
      </c>
      <c r="C4830">
        <v>8.3004309999999997</v>
      </c>
      <c r="D4830">
        <f t="shared" si="75"/>
        <v>0.19343100000000035</v>
      </c>
    </row>
    <row r="4831" spans="1:4" x14ac:dyDescent="0.2">
      <c r="A4831">
        <v>30340</v>
      </c>
      <c r="B4831">
        <v>7.8730000000000002</v>
      </c>
      <c r="C4831">
        <v>8.1758900000000008</v>
      </c>
      <c r="D4831">
        <f t="shared" si="75"/>
        <v>0.30289000000000055</v>
      </c>
    </row>
    <row r="4832" spans="1:4" x14ac:dyDescent="0.2">
      <c r="A4832">
        <v>30340</v>
      </c>
      <c r="B4832">
        <v>8.016</v>
      </c>
      <c r="C4832">
        <v>7.9851599999999996</v>
      </c>
      <c r="D4832">
        <f t="shared" si="75"/>
        <v>3.0840000000000423E-2</v>
      </c>
    </row>
    <row r="4833" spans="1:4" x14ac:dyDescent="0.2">
      <c r="A4833">
        <v>30340</v>
      </c>
      <c r="B4833">
        <v>7.4550000000000001</v>
      </c>
      <c r="C4833">
        <v>8.2829630000000005</v>
      </c>
      <c r="D4833">
        <f t="shared" si="75"/>
        <v>0.82796300000000045</v>
      </c>
    </row>
    <row r="4834" spans="1:4" x14ac:dyDescent="0.2">
      <c r="A4834">
        <v>30340</v>
      </c>
      <c r="B4834">
        <v>8.1419999999999995</v>
      </c>
      <c r="C4834">
        <v>8.5068529999999996</v>
      </c>
      <c r="D4834">
        <f t="shared" si="75"/>
        <v>0.36485300000000009</v>
      </c>
    </row>
    <row r="4835" spans="1:4" x14ac:dyDescent="0.2">
      <c r="A4835">
        <v>30340</v>
      </c>
      <c r="B4835">
        <v>8.0790000000000006</v>
      </c>
      <c r="C4835">
        <v>8.607685</v>
      </c>
      <c r="D4835">
        <f t="shared" si="75"/>
        <v>0.52868499999999941</v>
      </c>
    </row>
    <row r="4836" spans="1:4" x14ac:dyDescent="0.2">
      <c r="A4836">
        <v>30340</v>
      </c>
      <c r="B4836">
        <v>7.9290000000000003</v>
      </c>
      <c r="C4836">
        <v>8.1979380000000006</v>
      </c>
      <c r="D4836">
        <f t="shared" si="75"/>
        <v>0.26893800000000034</v>
      </c>
    </row>
    <row r="4837" spans="1:4" x14ac:dyDescent="0.2">
      <c r="A4837">
        <v>30340</v>
      </c>
      <c r="B4837">
        <v>8.0570000000000004</v>
      </c>
      <c r="C4837">
        <v>7.6611419999999999</v>
      </c>
      <c r="D4837">
        <f t="shared" si="75"/>
        <v>0.39585800000000049</v>
      </c>
    </row>
    <row r="4838" spans="1:4" x14ac:dyDescent="0.2">
      <c r="A4838">
        <v>30340</v>
      </c>
      <c r="B4838">
        <v>7.71</v>
      </c>
      <c r="C4838">
        <v>7.5383290000000001</v>
      </c>
      <c r="D4838">
        <f t="shared" si="75"/>
        <v>0.17167099999999991</v>
      </c>
    </row>
    <row r="4839" spans="1:4" x14ac:dyDescent="0.2">
      <c r="A4839">
        <v>30340</v>
      </c>
      <c r="B4839">
        <v>8.4039999999999999</v>
      </c>
      <c r="C4839">
        <v>8.596228</v>
      </c>
      <c r="D4839">
        <f t="shared" si="75"/>
        <v>0.19222800000000007</v>
      </c>
    </row>
    <row r="4840" spans="1:4" x14ac:dyDescent="0.2">
      <c r="A4840">
        <v>30340</v>
      </c>
      <c r="B4840">
        <v>8.6359999999999992</v>
      </c>
      <c r="C4840">
        <v>8.1137029999999992</v>
      </c>
      <c r="D4840">
        <f t="shared" si="75"/>
        <v>0.52229700000000001</v>
      </c>
    </row>
    <row r="4841" spans="1:4" x14ac:dyDescent="0.2">
      <c r="A4841">
        <v>30340</v>
      </c>
      <c r="B4841">
        <v>7.5620000000000003</v>
      </c>
      <c r="C4841">
        <v>7.6358300000000003</v>
      </c>
      <c r="D4841">
        <f t="shared" si="75"/>
        <v>7.3830000000000062E-2</v>
      </c>
    </row>
    <row r="4842" spans="1:4" x14ac:dyDescent="0.2">
      <c r="A4842">
        <v>30340</v>
      </c>
      <c r="B4842">
        <v>8.0860000000000003</v>
      </c>
      <c r="C4842">
        <v>8.0769359999999999</v>
      </c>
      <c r="D4842">
        <f t="shared" si="75"/>
        <v>9.0640000000004051E-3</v>
      </c>
    </row>
    <row r="4843" spans="1:4" x14ac:dyDescent="0.2">
      <c r="A4843">
        <v>30340</v>
      </c>
      <c r="B4843">
        <v>7.7839999999999998</v>
      </c>
      <c r="C4843">
        <v>8.0684909999999999</v>
      </c>
      <c r="D4843">
        <f t="shared" si="75"/>
        <v>0.28449100000000005</v>
      </c>
    </row>
    <row r="4844" spans="1:4" x14ac:dyDescent="0.2">
      <c r="A4844">
        <v>30340</v>
      </c>
      <c r="B4844">
        <v>7.3410000000000002</v>
      </c>
      <c r="C4844">
        <v>7.7192553999999998</v>
      </c>
      <c r="D4844">
        <f t="shared" si="75"/>
        <v>0.37825539999999958</v>
      </c>
    </row>
    <row r="4845" spans="1:4" x14ac:dyDescent="0.2">
      <c r="A4845">
        <v>30340</v>
      </c>
      <c r="B4845">
        <v>7.9690000000000003</v>
      </c>
      <c r="C4845">
        <v>7.6413650000000004</v>
      </c>
      <c r="D4845">
        <f t="shared" si="75"/>
        <v>0.3276349999999999</v>
      </c>
    </row>
    <row r="4846" spans="1:4" x14ac:dyDescent="0.2">
      <c r="A4846">
        <v>30340</v>
      </c>
      <c r="B4846">
        <v>8.7200000000000006</v>
      </c>
      <c r="C4846">
        <v>8.5620790000000007</v>
      </c>
      <c r="D4846">
        <f t="shared" si="75"/>
        <v>0.15792099999999998</v>
      </c>
    </row>
    <row r="4847" spans="1:4" x14ac:dyDescent="0.2">
      <c r="A4847">
        <v>30340</v>
      </c>
      <c r="B4847">
        <v>9.2110000000000003</v>
      </c>
      <c r="C4847">
        <v>8.6083300000000005</v>
      </c>
      <c r="D4847">
        <f t="shared" si="75"/>
        <v>0.60266999999999982</v>
      </c>
    </row>
    <row r="4848" spans="1:4" x14ac:dyDescent="0.2">
      <c r="A4848">
        <v>30340</v>
      </c>
      <c r="B4848">
        <v>7.2</v>
      </c>
      <c r="C4848">
        <v>7.7839283999999997</v>
      </c>
      <c r="D4848">
        <f t="shared" si="75"/>
        <v>0.58392839999999957</v>
      </c>
    </row>
    <row r="4849" spans="1:4" x14ac:dyDescent="0.2">
      <c r="A4849">
        <v>30340</v>
      </c>
      <c r="B4849">
        <v>7.9409999999999998</v>
      </c>
      <c r="C4849">
        <v>8.3940249999999992</v>
      </c>
      <c r="D4849">
        <f t="shared" si="75"/>
        <v>0.45302499999999934</v>
      </c>
    </row>
    <row r="4850" spans="1:4" x14ac:dyDescent="0.2">
      <c r="A4850">
        <v>30340</v>
      </c>
      <c r="B4850">
        <v>7.8310000000000004</v>
      </c>
      <c r="C4850">
        <v>7.9622469999999996</v>
      </c>
      <c r="D4850">
        <f t="shared" si="75"/>
        <v>0.13124699999999923</v>
      </c>
    </row>
    <row r="4851" spans="1:4" x14ac:dyDescent="0.2">
      <c r="A4851">
        <v>30340</v>
      </c>
      <c r="B4851">
        <v>7.718</v>
      </c>
      <c r="C4851">
        <v>7.9255769999999997</v>
      </c>
      <c r="D4851">
        <f t="shared" si="75"/>
        <v>0.20757699999999968</v>
      </c>
    </row>
    <row r="4852" spans="1:4" x14ac:dyDescent="0.2">
      <c r="A4852">
        <v>30340</v>
      </c>
      <c r="B4852">
        <v>8.2449999999999992</v>
      </c>
      <c r="C4852">
        <v>8.1544980000000002</v>
      </c>
      <c r="D4852">
        <f t="shared" si="75"/>
        <v>9.0501999999998972E-2</v>
      </c>
    </row>
    <row r="4853" spans="1:4" x14ac:dyDescent="0.2">
      <c r="A4853">
        <v>30340</v>
      </c>
      <c r="B4853">
        <v>8.0790000000000006</v>
      </c>
      <c r="C4853">
        <v>8.0140170000000008</v>
      </c>
      <c r="D4853">
        <f t="shared" si="75"/>
        <v>6.4982999999999791E-2</v>
      </c>
    </row>
    <row r="4854" spans="1:4" x14ac:dyDescent="0.2">
      <c r="A4854">
        <v>30340</v>
      </c>
      <c r="B4854">
        <v>7.883</v>
      </c>
      <c r="C4854">
        <v>8.1004699999999996</v>
      </c>
      <c r="D4854">
        <f t="shared" si="75"/>
        <v>0.21746999999999961</v>
      </c>
    </row>
    <row r="4855" spans="1:4" x14ac:dyDescent="0.2">
      <c r="A4855">
        <v>30340</v>
      </c>
      <c r="B4855">
        <v>7.7460000000000004</v>
      </c>
      <c r="C4855">
        <v>8.0785889999999991</v>
      </c>
      <c r="D4855">
        <f t="shared" si="75"/>
        <v>0.33258899999999869</v>
      </c>
    </row>
    <row r="4856" spans="1:4" x14ac:dyDescent="0.2">
      <c r="A4856">
        <v>30340</v>
      </c>
      <c r="B4856">
        <v>7.867</v>
      </c>
      <c r="C4856">
        <v>8.4820039999999999</v>
      </c>
      <c r="D4856">
        <f t="shared" si="75"/>
        <v>0.61500399999999988</v>
      </c>
    </row>
    <row r="4857" spans="1:4" x14ac:dyDescent="0.2">
      <c r="A4857">
        <v>30340</v>
      </c>
      <c r="B4857">
        <v>8.1820000000000004</v>
      </c>
      <c r="C4857">
        <v>8.2396390000000004</v>
      </c>
      <c r="D4857">
        <f t="shared" si="75"/>
        <v>5.7638999999999996E-2</v>
      </c>
    </row>
    <row r="4858" spans="1:4" x14ac:dyDescent="0.2">
      <c r="A4858">
        <v>30340</v>
      </c>
      <c r="B4858">
        <v>7.851</v>
      </c>
      <c r="C4858">
        <v>7.8351616999999996</v>
      </c>
      <c r="D4858">
        <f t="shared" si="75"/>
        <v>1.5838300000000416E-2</v>
      </c>
    </row>
    <row r="4859" spans="1:4" x14ac:dyDescent="0.2">
      <c r="A4859">
        <v>30340</v>
      </c>
      <c r="B4859">
        <v>7.9340000000000002</v>
      </c>
      <c r="C4859">
        <v>7.9421597000000004</v>
      </c>
      <c r="D4859">
        <f t="shared" si="75"/>
        <v>8.159700000000214E-3</v>
      </c>
    </row>
    <row r="4860" spans="1:4" x14ac:dyDescent="0.2">
      <c r="A4860">
        <v>30340</v>
      </c>
      <c r="B4860">
        <v>7.835</v>
      </c>
      <c r="C4860">
        <v>8.2383369999999996</v>
      </c>
      <c r="D4860">
        <f t="shared" si="75"/>
        <v>0.40333699999999961</v>
      </c>
    </row>
    <row r="4861" spans="1:4" x14ac:dyDescent="0.2">
      <c r="A4861">
        <v>5461</v>
      </c>
      <c r="B4861">
        <v>8.234</v>
      </c>
      <c r="C4861">
        <v>8.5182690000000001</v>
      </c>
      <c r="D4861">
        <f t="shared" si="75"/>
        <v>0.2842690000000001</v>
      </c>
    </row>
    <row r="4862" spans="1:4" x14ac:dyDescent="0.2">
      <c r="A4862">
        <v>5461</v>
      </c>
      <c r="B4862">
        <v>7.4870000000000001</v>
      </c>
      <c r="C4862">
        <v>7.7478879999999997</v>
      </c>
      <c r="D4862">
        <f t="shared" si="75"/>
        <v>0.26088799999999956</v>
      </c>
    </row>
    <row r="4863" spans="1:4" x14ac:dyDescent="0.2">
      <c r="A4863">
        <v>5461</v>
      </c>
      <c r="B4863">
        <v>7.5449999999999999</v>
      </c>
      <c r="C4863">
        <v>7.6810359999999998</v>
      </c>
      <c r="D4863">
        <f t="shared" si="75"/>
        <v>0.13603599999999982</v>
      </c>
    </row>
    <row r="4864" spans="1:4" x14ac:dyDescent="0.2">
      <c r="A4864">
        <v>5461</v>
      </c>
      <c r="B4864">
        <v>9.1750000000000007</v>
      </c>
      <c r="C4864">
        <v>8.7343700000000002</v>
      </c>
      <c r="D4864">
        <f t="shared" si="75"/>
        <v>0.44063000000000052</v>
      </c>
    </row>
    <row r="4865" spans="1:4" x14ac:dyDescent="0.2">
      <c r="A4865">
        <v>5461</v>
      </c>
      <c r="B4865">
        <v>6.194</v>
      </c>
      <c r="C4865">
        <v>7.6483154000000004</v>
      </c>
      <c r="D4865">
        <f t="shared" si="75"/>
        <v>1.4543154000000005</v>
      </c>
    </row>
    <row r="4866" spans="1:4" x14ac:dyDescent="0.2">
      <c r="A4866">
        <v>5461</v>
      </c>
      <c r="B4866">
        <v>7.4809999999999999</v>
      </c>
      <c r="C4866">
        <v>7.6074742999999998</v>
      </c>
      <c r="D4866">
        <f t="shared" si="75"/>
        <v>0.12647429999999993</v>
      </c>
    </row>
    <row r="4867" spans="1:4" x14ac:dyDescent="0.2">
      <c r="A4867">
        <v>5461</v>
      </c>
      <c r="B4867">
        <v>8.7319999999999993</v>
      </c>
      <c r="C4867">
        <v>8.8165150000000008</v>
      </c>
      <c r="D4867">
        <f t="shared" ref="D4867:D4930" si="76">ABS(B4867-C4867)</f>
        <v>8.451500000000145E-2</v>
      </c>
    </row>
    <row r="4868" spans="1:4" x14ac:dyDescent="0.2">
      <c r="A4868">
        <v>5461</v>
      </c>
      <c r="B4868">
        <v>7.4939999999999998</v>
      </c>
      <c r="C4868">
        <v>8.4542079999999995</v>
      </c>
      <c r="D4868">
        <f t="shared" si="76"/>
        <v>0.96020799999999973</v>
      </c>
    </row>
    <row r="4869" spans="1:4" x14ac:dyDescent="0.2">
      <c r="A4869">
        <v>5461</v>
      </c>
      <c r="B4869">
        <v>8.4169999999999998</v>
      </c>
      <c r="C4869">
        <v>8.4211720000000003</v>
      </c>
      <c r="D4869">
        <f t="shared" si="76"/>
        <v>4.1720000000005086E-3</v>
      </c>
    </row>
    <row r="4870" spans="1:4" x14ac:dyDescent="0.2">
      <c r="A4870">
        <v>5461</v>
      </c>
      <c r="B4870">
        <v>7.56</v>
      </c>
      <c r="C4870">
        <v>7.6563176999999998</v>
      </c>
      <c r="D4870">
        <f t="shared" si="76"/>
        <v>9.6317700000000173E-2</v>
      </c>
    </row>
    <row r="4871" spans="1:4" x14ac:dyDescent="0.2">
      <c r="A4871">
        <v>5461</v>
      </c>
      <c r="B4871">
        <v>8.1820000000000004</v>
      </c>
      <c r="C4871">
        <v>8.3435334999999995</v>
      </c>
      <c r="D4871">
        <f t="shared" si="76"/>
        <v>0.16153349999999911</v>
      </c>
    </row>
    <row r="4872" spans="1:4" x14ac:dyDescent="0.2">
      <c r="A4872">
        <v>5461</v>
      </c>
      <c r="B4872">
        <v>9.0440000000000005</v>
      </c>
      <c r="C4872">
        <v>8.6013420000000007</v>
      </c>
      <c r="D4872">
        <f t="shared" si="76"/>
        <v>0.44265799999999977</v>
      </c>
    </row>
    <row r="4873" spans="1:4" x14ac:dyDescent="0.2">
      <c r="A4873">
        <v>5461</v>
      </c>
      <c r="B4873">
        <v>8.4749999999999996</v>
      </c>
      <c r="C4873">
        <v>8.2610829999999993</v>
      </c>
      <c r="D4873">
        <f t="shared" si="76"/>
        <v>0.21391700000000036</v>
      </c>
    </row>
    <row r="4874" spans="1:4" x14ac:dyDescent="0.2">
      <c r="A4874">
        <v>5461</v>
      </c>
      <c r="B4874">
        <v>7.6829999999999998</v>
      </c>
      <c r="C4874">
        <v>7.9564149999999998</v>
      </c>
      <c r="D4874">
        <f t="shared" si="76"/>
        <v>0.27341499999999996</v>
      </c>
    </row>
    <row r="4875" spans="1:4" x14ac:dyDescent="0.2">
      <c r="A4875">
        <v>5461</v>
      </c>
      <c r="B4875">
        <v>8.6660000000000004</v>
      </c>
      <c r="C4875">
        <v>8.0672969999999999</v>
      </c>
      <c r="D4875">
        <f t="shared" si="76"/>
        <v>0.59870300000000043</v>
      </c>
    </row>
    <row r="4876" spans="1:4" x14ac:dyDescent="0.2">
      <c r="A4876">
        <v>5461</v>
      </c>
      <c r="B4876">
        <v>8.3919999999999995</v>
      </c>
      <c r="C4876">
        <v>8.1198689999999996</v>
      </c>
      <c r="D4876">
        <f t="shared" si="76"/>
        <v>0.2721309999999999</v>
      </c>
    </row>
    <row r="4877" spans="1:4" x14ac:dyDescent="0.2">
      <c r="A4877">
        <v>5461</v>
      </c>
      <c r="B4877">
        <v>7.5780000000000003</v>
      </c>
      <c r="C4877">
        <v>7.8412255999999996</v>
      </c>
      <c r="D4877">
        <f t="shared" si="76"/>
        <v>0.26322559999999928</v>
      </c>
    </row>
    <row r="4878" spans="1:4" x14ac:dyDescent="0.2">
      <c r="A4878">
        <v>5461</v>
      </c>
      <c r="B4878">
        <v>8.1890000000000001</v>
      </c>
      <c r="C4878">
        <v>8.348611</v>
      </c>
      <c r="D4878">
        <f t="shared" si="76"/>
        <v>0.15961099999999995</v>
      </c>
    </row>
    <row r="4879" spans="1:4" x14ac:dyDescent="0.2">
      <c r="A4879">
        <v>5461</v>
      </c>
      <c r="B4879">
        <v>8.1820000000000004</v>
      </c>
      <c r="C4879">
        <v>7.9167069999999997</v>
      </c>
      <c r="D4879">
        <f t="shared" si="76"/>
        <v>0.26529300000000067</v>
      </c>
    </row>
    <row r="4880" spans="1:4" x14ac:dyDescent="0.2">
      <c r="A4880">
        <v>5461</v>
      </c>
      <c r="B4880">
        <v>8.9849999999999994</v>
      </c>
      <c r="C4880">
        <v>8.0143749999999994</v>
      </c>
      <c r="D4880">
        <f t="shared" si="76"/>
        <v>0.97062500000000007</v>
      </c>
    </row>
    <row r="4881" spans="1:4" x14ac:dyDescent="0.2">
      <c r="A4881">
        <v>5461</v>
      </c>
      <c r="B4881">
        <v>8.2449999999999992</v>
      </c>
      <c r="C4881">
        <v>8.2276019999999992</v>
      </c>
      <c r="D4881">
        <f t="shared" si="76"/>
        <v>1.7398000000000025E-2</v>
      </c>
    </row>
    <row r="4882" spans="1:4" x14ac:dyDescent="0.2">
      <c r="A4882">
        <v>5461</v>
      </c>
      <c r="B4882">
        <v>7.3860000000000001</v>
      </c>
      <c r="C4882">
        <v>7.9780974000000002</v>
      </c>
      <c r="D4882">
        <f t="shared" si="76"/>
        <v>0.59209740000000011</v>
      </c>
    </row>
    <row r="4883" spans="1:4" x14ac:dyDescent="0.2">
      <c r="A4883">
        <v>5461</v>
      </c>
      <c r="B4883">
        <v>7.1859999999999999</v>
      </c>
      <c r="C4883">
        <v>8.5300229999999999</v>
      </c>
      <c r="D4883">
        <f t="shared" si="76"/>
        <v>1.344023</v>
      </c>
    </row>
    <row r="4884" spans="1:4" x14ac:dyDescent="0.2">
      <c r="A4884">
        <v>5461</v>
      </c>
      <c r="B4884">
        <v>6.25</v>
      </c>
      <c r="C4884">
        <v>7.6885979999999998</v>
      </c>
      <c r="D4884">
        <f t="shared" si="76"/>
        <v>1.4385979999999998</v>
      </c>
    </row>
    <row r="4885" spans="1:4" x14ac:dyDescent="0.2">
      <c r="A4885">
        <v>5461</v>
      </c>
      <c r="B4885">
        <v>8.7949999999999999</v>
      </c>
      <c r="C4885">
        <v>8.6577819999999992</v>
      </c>
      <c r="D4885">
        <f t="shared" si="76"/>
        <v>0.13721800000000073</v>
      </c>
    </row>
    <row r="4886" spans="1:4" x14ac:dyDescent="0.2">
      <c r="A4886">
        <v>5461</v>
      </c>
      <c r="B4886">
        <v>9.0500000000000007</v>
      </c>
      <c r="C4886">
        <v>8.7310730000000003</v>
      </c>
      <c r="D4886">
        <f t="shared" si="76"/>
        <v>0.3189270000000004</v>
      </c>
    </row>
    <row r="4887" spans="1:4" x14ac:dyDescent="0.2">
      <c r="A4887">
        <v>5461</v>
      </c>
      <c r="B4887">
        <v>8.6509999999999998</v>
      </c>
      <c r="C4887">
        <v>7.9492640000000003</v>
      </c>
      <c r="D4887">
        <f t="shared" si="76"/>
        <v>0.70173599999999947</v>
      </c>
    </row>
    <row r="4888" spans="1:4" x14ac:dyDescent="0.2">
      <c r="A4888">
        <v>5461</v>
      </c>
      <c r="B4888">
        <v>9.0259999999999998</v>
      </c>
      <c r="C4888">
        <v>8.2433589999999999</v>
      </c>
      <c r="D4888">
        <f t="shared" si="76"/>
        <v>0.78264099999999992</v>
      </c>
    </row>
    <row r="4889" spans="1:4" x14ac:dyDescent="0.2">
      <c r="A4889">
        <v>5461</v>
      </c>
      <c r="B4889">
        <v>8.8179999999999996</v>
      </c>
      <c r="C4889">
        <v>8.4938739999999999</v>
      </c>
      <c r="D4889">
        <f t="shared" si="76"/>
        <v>0.32412599999999969</v>
      </c>
    </row>
    <row r="4890" spans="1:4" x14ac:dyDescent="0.2">
      <c r="A4890">
        <v>5461</v>
      </c>
      <c r="B4890">
        <v>9.4220000000000006</v>
      </c>
      <c r="C4890">
        <v>8.7369839999999996</v>
      </c>
      <c r="D4890">
        <f t="shared" si="76"/>
        <v>0.68501600000000096</v>
      </c>
    </row>
    <row r="4891" spans="1:4" x14ac:dyDescent="0.2">
      <c r="A4891">
        <v>5461</v>
      </c>
      <c r="B4891">
        <v>9.6129999999999995</v>
      </c>
      <c r="C4891">
        <v>9.0664510000000007</v>
      </c>
      <c r="D4891">
        <f t="shared" si="76"/>
        <v>0.54654899999999884</v>
      </c>
    </row>
    <row r="4892" spans="1:4" x14ac:dyDescent="0.2">
      <c r="A4892">
        <v>5461</v>
      </c>
      <c r="B4892">
        <v>9.0289999999999999</v>
      </c>
      <c r="C4892">
        <v>8.5810420000000001</v>
      </c>
      <c r="D4892">
        <f t="shared" si="76"/>
        <v>0.44795799999999986</v>
      </c>
    </row>
    <row r="4893" spans="1:4" x14ac:dyDescent="0.2">
      <c r="A4893">
        <v>5461</v>
      </c>
      <c r="B4893">
        <v>8.2050000000000001</v>
      </c>
      <c r="C4893">
        <v>8.4462600000000005</v>
      </c>
      <c r="D4893">
        <f t="shared" si="76"/>
        <v>0.24126000000000047</v>
      </c>
    </row>
    <row r="4894" spans="1:4" x14ac:dyDescent="0.2">
      <c r="A4894">
        <v>5461</v>
      </c>
      <c r="B4894">
        <v>8.9730000000000008</v>
      </c>
      <c r="C4894">
        <v>8.3073940000000004</v>
      </c>
      <c r="D4894">
        <f t="shared" si="76"/>
        <v>0.66560600000000036</v>
      </c>
    </row>
    <row r="4895" spans="1:4" x14ac:dyDescent="0.2">
      <c r="A4895">
        <v>5461</v>
      </c>
      <c r="B4895">
        <v>8.1329999999999991</v>
      </c>
      <c r="C4895">
        <v>8.0834919999999997</v>
      </c>
      <c r="D4895">
        <f t="shared" si="76"/>
        <v>4.9507999999999441E-2</v>
      </c>
    </row>
    <row r="4896" spans="1:4" x14ac:dyDescent="0.2">
      <c r="A4896">
        <v>5461</v>
      </c>
      <c r="B4896">
        <v>8.5990000000000002</v>
      </c>
      <c r="C4896">
        <v>8.5654660000000007</v>
      </c>
      <c r="D4896">
        <f t="shared" si="76"/>
        <v>3.3533999999999509E-2</v>
      </c>
    </row>
    <row r="4897" spans="1:4" x14ac:dyDescent="0.2">
      <c r="A4897">
        <v>5461</v>
      </c>
      <c r="B4897">
        <v>7.4660000000000002</v>
      </c>
      <c r="C4897">
        <v>7.7546225</v>
      </c>
      <c r="D4897">
        <f t="shared" si="76"/>
        <v>0.28862249999999978</v>
      </c>
    </row>
    <row r="4898" spans="1:4" x14ac:dyDescent="0.2">
      <c r="A4898">
        <v>5461</v>
      </c>
      <c r="B4898">
        <v>9.6750000000000007</v>
      </c>
      <c r="C4898">
        <v>8.5493269999999999</v>
      </c>
      <c r="D4898">
        <f t="shared" si="76"/>
        <v>1.1256730000000008</v>
      </c>
    </row>
    <row r="4899" spans="1:4" x14ac:dyDescent="0.2">
      <c r="A4899">
        <v>5461</v>
      </c>
      <c r="B4899">
        <v>9.3780000000000001</v>
      </c>
      <c r="C4899">
        <v>8.9815199999999997</v>
      </c>
      <c r="D4899">
        <f t="shared" si="76"/>
        <v>0.39648000000000039</v>
      </c>
    </row>
    <row r="4900" spans="1:4" x14ac:dyDescent="0.2">
      <c r="A4900">
        <v>5461</v>
      </c>
      <c r="B4900">
        <v>9.5129999999999999</v>
      </c>
      <c r="C4900">
        <v>8.9448120000000007</v>
      </c>
      <c r="D4900">
        <f t="shared" si="76"/>
        <v>0.56818799999999925</v>
      </c>
    </row>
    <row r="4901" spans="1:4" x14ac:dyDescent="0.2">
      <c r="A4901">
        <v>5461</v>
      </c>
      <c r="B4901">
        <v>9.1289999999999996</v>
      </c>
      <c r="C4901">
        <v>8.5997640000000004</v>
      </c>
      <c r="D4901">
        <f t="shared" si="76"/>
        <v>0.52923599999999915</v>
      </c>
    </row>
    <row r="4902" spans="1:4" x14ac:dyDescent="0.2">
      <c r="A4902">
        <v>5461</v>
      </c>
      <c r="B4902">
        <v>9.1029999999999998</v>
      </c>
      <c r="C4902">
        <v>9.2622280000000003</v>
      </c>
      <c r="D4902">
        <f t="shared" si="76"/>
        <v>0.15922800000000059</v>
      </c>
    </row>
    <row r="4903" spans="1:4" x14ac:dyDescent="0.2">
      <c r="A4903">
        <v>5461</v>
      </c>
      <c r="B4903">
        <v>9.0869999999999997</v>
      </c>
      <c r="C4903">
        <v>8.9877059999999993</v>
      </c>
      <c r="D4903">
        <f t="shared" si="76"/>
        <v>9.9294000000000437E-2</v>
      </c>
    </row>
    <row r="4904" spans="1:4" x14ac:dyDescent="0.2">
      <c r="A4904">
        <v>5461</v>
      </c>
      <c r="B4904">
        <v>8.5259999999999998</v>
      </c>
      <c r="C4904">
        <v>8.5185510000000004</v>
      </c>
      <c r="D4904">
        <f t="shared" si="76"/>
        <v>7.4489999999993728E-3</v>
      </c>
    </row>
    <row r="4905" spans="1:4" x14ac:dyDescent="0.2">
      <c r="A4905">
        <v>5461</v>
      </c>
      <c r="B4905">
        <v>10.254</v>
      </c>
      <c r="C4905">
        <v>8.3157399999999999</v>
      </c>
      <c r="D4905">
        <f t="shared" si="76"/>
        <v>1.9382599999999996</v>
      </c>
    </row>
    <row r="4906" spans="1:4" x14ac:dyDescent="0.2">
      <c r="A4906">
        <v>5461</v>
      </c>
      <c r="B4906">
        <v>8.8040000000000003</v>
      </c>
      <c r="C4906">
        <v>8.408989</v>
      </c>
      <c r="D4906">
        <f t="shared" si="76"/>
        <v>0.39501100000000022</v>
      </c>
    </row>
    <row r="4907" spans="1:4" x14ac:dyDescent="0.2">
      <c r="A4907">
        <v>5461</v>
      </c>
      <c r="B4907">
        <v>8.8870000000000005</v>
      </c>
      <c r="C4907">
        <v>8.4555930000000004</v>
      </c>
      <c r="D4907">
        <f t="shared" si="76"/>
        <v>0.4314070000000001</v>
      </c>
    </row>
    <row r="4908" spans="1:4" x14ac:dyDescent="0.2">
      <c r="A4908">
        <v>5461</v>
      </c>
      <c r="B4908">
        <v>8.2240000000000002</v>
      </c>
      <c r="C4908">
        <v>7.7724840000000004</v>
      </c>
      <c r="D4908">
        <f t="shared" si="76"/>
        <v>0.45151599999999981</v>
      </c>
    </row>
    <row r="4909" spans="1:4" x14ac:dyDescent="0.2">
      <c r="A4909">
        <v>5461</v>
      </c>
      <c r="B4909">
        <v>7.7859999999999996</v>
      </c>
      <c r="C4909">
        <v>8.2450899999999994</v>
      </c>
      <c r="D4909">
        <f t="shared" si="76"/>
        <v>0.45908999999999978</v>
      </c>
    </row>
    <row r="4910" spans="1:4" x14ac:dyDescent="0.2">
      <c r="A4910">
        <v>5461</v>
      </c>
      <c r="B4910">
        <v>7.43</v>
      </c>
      <c r="C4910">
        <v>8.247242</v>
      </c>
      <c r="D4910">
        <f t="shared" si="76"/>
        <v>0.81724200000000025</v>
      </c>
    </row>
    <row r="4911" spans="1:4" x14ac:dyDescent="0.2">
      <c r="A4911">
        <v>5461</v>
      </c>
      <c r="B4911">
        <v>8.1669999999999998</v>
      </c>
      <c r="C4911">
        <v>8.2383690000000005</v>
      </c>
      <c r="D4911">
        <f t="shared" si="76"/>
        <v>7.1369000000000682E-2</v>
      </c>
    </row>
    <row r="4912" spans="1:4" x14ac:dyDescent="0.2">
      <c r="A4912">
        <v>5461</v>
      </c>
      <c r="B4912">
        <v>8.3130000000000006</v>
      </c>
      <c r="C4912">
        <v>8.2073499999999999</v>
      </c>
      <c r="D4912">
        <f t="shared" si="76"/>
        <v>0.10565000000000069</v>
      </c>
    </row>
    <row r="4913" spans="1:4" x14ac:dyDescent="0.2">
      <c r="A4913">
        <v>5461</v>
      </c>
      <c r="B4913">
        <v>8.3030000000000008</v>
      </c>
      <c r="C4913">
        <v>8.4295600000000004</v>
      </c>
      <c r="D4913">
        <f t="shared" si="76"/>
        <v>0.12655999999999956</v>
      </c>
    </row>
    <row r="4914" spans="1:4" x14ac:dyDescent="0.2">
      <c r="A4914">
        <v>5461</v>
      </c>
      <c r="B4914">
        <v>8.7430000000000003</v>
      </c>
      <c r="C4914">
        <v>9.0621759999999991</v>
      </c>
      <c r="D4914">
        <f t="shared" si="76"/>
        <v>0.31917599999999879</v>
      </c>
    </row>
    <row r="4915" spans="1:4" x14ac:dyDescent="0.2">
      <c r="A4915">
        <v>5461</v>
      </c>
      <c r="B4915">
        <v>8.2479999999999993</v>
      </c>
      <c r="C4915">
        <v>8.3082940000000001</v>
      </c>
      <c r="D4915">
        <f t="shared" si="76"/>
        <v>6.0294000000000736E-2</v>
      </c>
    </row>
    <row r="4916" spans="1:4" x14ac:dyDescent="0.2">
      <c r="A4916">
        <v>5461</v>
      </c>
      <c r="B4916">
        <v>9.8350000000000009</v>
      </c>
      <c r="C4916">
        <v>9.3824020000000008</v>
      </c>
      <c r="D4916">
        <f t="shared" si="76"/>
        <v>0.45259800000000006</v>
      </c>
    </row>
    <row r="4917" spans="1:4" x14ac:dyDescent="0.2">
      <c r="A4917">
        <v>5461</v>
      </c>
      <c r="B4917">
        <v>9.125</v>
      </c>
      <c r="C4917">
        <v>8.4948390000000007</v>
      </c>
      <c r="D4917">
        <f t="shared" si="76"/>
        <v>0.63016099999999931</v>
      </c>
    </row>
    <row r="4918" spans="1:4" x14ac:dyDescent="0.2">
      <c r="A4918">
        <v>5461</v>
      </c>
      <c r="B4918">
        <v>8.8559999999999999</v>
      </c>
      <c r="C4918">
        <v>8.8571840000000002</v>
      </c>
      <c r="D4918">
        <f t="shared" si="76"/>
        <v>1.1840000000002959E-3</v>
      </c>
    </row>
    <row r="4919" spans="1:4" x14ac:dyDescent="0.2">
      <c r="A4919">
        <v>5461</v>
      </c>
      <c r="B4919">
        <v>8.8019999999999996</v>
      </c>
      <c r="C4919">
        <v>8.7160609999999998</v>
      </c>
      <c r="D4919">
        <f t="shared" si="76"/>
        <v>8.5938999999999766E-2</v>
      </c>
    </row>
    <row r="4920" spans="1:4" x14ac:dyDescent="0.2">
      <c r="A4920">
        <v>5461</v>
      </c>
      <c r="B4920">
        <v>8.0129999999999999</v>
      </c>
      <c r="C4920">
        <v>8.4477569999999993</v>
      </c>
      <c r="D4920">
        <f t="shared" si="76"/>
        <v>0.43475699999999939</v>
      </c>
    </row>
    <row r="4921" spans="1:4" x14ac:dyDescent="0.2">
      <c r="A4921">
        <v>5461</v>
      </c>
      <c r="B4921">
        <v>8.6859999999999999</v>
      </c>
      <c r="C4921">
        <v>8.5569400000000009</v>
      </c>
      <c r="D4921">
        <f t="shared" si="76"/>
        <v>0.12905999999999906</v>
      </c>
    </row>
    <row r="4922" spans="1:4" x14ac:dyDescent="0.2">
      <c r="A4922">
        <v>5461</v>
      </c>
      <c r="B4922">
        <v>8.468</v>
      </c>
      <c r="C4922">
        <v>8.6038429999999995</v>
      </c>
      <c r="D4922">
        <f t="shared" si="76"/>
        <v>0.13584299999999949</v>
      </c>
    </row>
    <row r="4923" spans="1:4" x14ac:dyDescent="0.2">
      <c r="A4923">
        <v>5461</v>
      </c>
      <c r="B4923">
        <v>7.2610000000000001</v>
      </c>
      <c r="C4923">
        <v>7.7289633999999996</v>
      </c>
      <c r="D4923">
        <f t="shared" si="76"/>
        <v>0.46796339999999947</v>
      </c>
    </row>
    <row r="4924" spans="1:4" x14ac:dyDescent="0.2">
      <c r="A4924">
        <v>5461</v>
      </c>
      <c r="B4924">
        <v>8.23</v>
      </c>
      <c r="C4924">
        <v>8.3687389999999997</v>
      </c>
      <c r="D4924">
        <f t="shared" si="76"/>
        <v>0.13873899999999928</v>
      </c>
    </row>
    <row r="4925" spans="1:4" x14ac:dyDescent="0.2">
      <c r="A4925">
        <v>5461</v>
      </c>
      <c r="B4925">
        <v>8.1959999999999997</v>
      </c>
      <c r="C4925">
        <v>8.4431720000000006</v>
      </c>
      <c r="D4925">
        <f t="shared" si="76"/>
        <v>0.24717200000000084</v>
      </c>
    </row>
    <row r="4926" spans="1:4" x14ac:dyDescent="0.2">
      <c r="A4926">
        <v>5461</v>
      </c>
      <c r="B4926">
        <v>7.415</v>
      </c>
      <c r="C4926">
        <v>8.7186120000000003</v>
      </c>
      <c r="D4926">
        <f t="shared" si="76"/>
        <v>1.3036120000000002</v>
      </c>
    </row>
    <row r="4927" spans="1:4" x14ac:dyDescent="0.2">
      <c r="A4927">
        <v>5461</v>
      </c>
      <c r="B4927">
        <v>8.9329999999999998</v>
      </c>
      <c r="C4927">
        <v>9.1157590000000006</v>
      </c>
      <c r="D4927">
        <f t="shared" si="76"/>
        <v>0.18275900000000078</v>
      </c>
    </row>
    <row r="4928" spans="1:4" x14ac:dyDescent="0.2">
      <c r="A4928">
        <v>5461</v>
      </c>
      <c r="B4928">
        <v>8.9649999999999999</v>
      </c>
      <c r="C4928">
        <v>8.7723010000000006</v>
      </c>
      <c r="D4928">
        <f t="shared" si="76"/>
        <v>0.19269899999999929</v>
      </c>
    </row>
    <row r="4929" spans="1:4" x14ac:dyDescent="0.2">
      <c r="A4929">
        <v>5461</v>
      </c>
      <c r="B4929">
        <v>10.031000000000001</v>
      </c>
      <c r="C4929">
        <v>9.0589370000000002</v>
      </c>
      <c r="D4929">
        <f t="shared" si="76"/>
        <v>0.97206300000000034</v>
      </c>
    </row>
    <row r="4930" spans="1:4" x14ac:dyDescent="0.2">
      <c r="A4930">
        <v>5461</v>
      </c>
      <c r="B4930">
        <v>9.44</v>
      </c>
      <c r="C4930">
        <v>8.6082114999999995</v>
      </c>
      <c r="D4930">
        <f t="shared" si="76"/>
        <v>0.83178850000000004</v>
      </c>
    </row>
    <row r="4931" spans="1:4" x14ac:dyDescent="0.2">
      <c r="A4931">
        <v>5461</v>
      </c>
      <c r="B4931">
        <v>8.86</v>
      </c>
      <c r="C4931">
        <v>8.7690450000000002</v>
      </c>
      <c r="D4931">
        <f t="shared" ref="D4931:D4994" si="77">ABS(B4931-C4931)</f>
        <v>9.0954999999999231E-2</v>
      </c>
    </row>
    <row r="4932" spans="1:4" x14ac:dyDescent="0.2">
      <c r="A4932">
        <v>5461</v>
      </c>
      <c r="B4932">
        <v>7.8650000000000002</v>
      </c>
      <c r="C4932">
        <v>8.0183230000000005</v>
      </c>
      <c r="D4932">
        <f t="shared" si="77"/>
        <v>0.15332300000000032</v>
      </c>
    </row>
    <row r="4933" spans="1:4" x14ac:dyDescent="0.2">
      <c r="A4933">
        <v>5461</v>
      </c>
      <c r="B4933">
        <v>7.944</v>
      </c>
      <c r="C4933">
        <v>7.7329783000000001</v>
      </c>
      <c r="D4933">
        <f t="shared" si="77"/>
        <v>0.21102169999999987</v>
      </c>
    </row>
    <row r="4934" spans="1:4" x14ac:dyDescent="0.2">
      <c r="A4934">
        <v>5461</v>
      </c>
      <c r="B4934">
        <v>7.2460000000000004</v>
      </c>
      <c r="C4934">
        <v>8.3032470000000007</v>
      </c>
      <c r="D4934">
        <f t="shared" si="77"/>
        <v>1.0572470000000003</v>
      </c>
    </row>
    <row r="4935" spans="1:4" x14ac:dyDescent="0.2">
      <c r="A4935">
        <v>5461</v>
      </c>
      <c r="B4935">
        <v>9.4130000000000003</v>
      </c>
      <c r="C4935">
        <v>9.3698110000000003</v>
      </c>
      <c r="D4935">
        <f t="shared" si="77"/>
        <v>4.3188999999999922E-2</v>
      </c>
    </row>
    <row r="4936" spans="1:4" x14ac:dyDescent="0.2">
      <c r="A4936">
        <v>5461</v>
      </c>
      <c r="B4936">
        <v>9.2669999999999995</v>
      </c>
      <c r="C4936">
        <v>8.6870860000000008</v>
      </c>
      <c r="D4936">
        <f t="shared" si="77"/>
        <v>0.57991399999999871</v>
      </c>
    </row>
    <row r="4937" spans="1:4" x14ac:dyDescent="0.2">
      <c r="A4937">
        <v>5461</v>
      </c>
      <c r="B4937">
        <v>7.7370000000000001</v>
      </c>
      <c r="C4937">
        <v>7.8599972999999999</v>
      </c>
      <c r="D4937">
        <f t="shared" si="77"/>
        <v>0.12299729999999975</v>
      </c>
    </row>
    <row r="4938" spans="1:4" x14ac:dyDescent="0.2">
      <c r="A4938">
        <v>5461</v>
      </c>
      <c r="B4938">
        <v>9.0470000000000006</v>
      </c>
      <c r="C4938">
        <v>8.5517800000000008</v>
      </c>
      <c r="D4938">
        <f t="shared" si="77"/>
        <v>0.49521999999999977</v>
      </c>
    </row>
    <row r="4939" spans="1:4" x14ac:dyDescent="0.2">
      <c r="A4939">
        <v>5461</v>
      </c>
      <c r="B4939">
        <v>7.3390000000000004</v>
      </c>
      <c r="C4939">
        <v>7.6376920000000004</v>
      </c>
      <c r="D4939">
        <f t="shared" si="77"/>
        <v>0.29869199999999996</v>
      </c>
    </row>
    <row r="4940" spans="1:4" x14ac:dyDescent="0.2">
      <c r="A4940">
        <v>5461</v>
      </c>
      <c r="B4940">
        <v>7.2640000000000002</v>
      </c>
      <c r="C4940">
        <v>7.9706187000000002</v>
      </c>
      <c r="D4940">
        <f t="shared" si="77"/>
        <v>0.70661869999999993</v>
      </c>
    </row>
    <row r="4941" spans="1:4" x14ac:dyDescent="0.2">
      <c r="A4941">
        <v>5461</v>
      </c>
      <c r="B4941">
        <v>8.0139999999999993</v>
      </c>
      <c r="C4941">
        <v>8.3626260000000006</v>
      </c>
      <c r="D4941">
        <f t="shared" si="77"/>
        <v>0.34862600000000121</v>
      </c>
    </row>
    <row r="4942" spans="1:4" x14ac:dyDescent="0.2">
      <c r="A4942">
        <v>5461</v>
      </c>
      <c r="B4942">
        <v>7.88</v>
      </c>
      <c r="C4942">
        <v>8.2355640000000001</v>
      </c>
      <c r="D4942">
        <f t="shared" si="77"/>
        <v>0.35556400000000021</v>
      </c>
    </row>
    <row r="4943" spans="1:4" x14ac:dyDescent="0.2">
      <c r="A4943">
        <v>5461</v>
      </c>
      <c r="B4943">
        <v>7.6840000000000002</v>
      </c>
      <c r="C4943">
        <v>8.2171059999999994</v>
      </c>
      <c r="D4943">
        <f t="shared" si="77"/>
        <v>0.53310599999999919</v>
      </c>
    </row>
    <row r="4944" spans="1:4" x14ac:dyDescent="0.2">
      <c r="A4944">
        <v>5461</v>
      </c>
      <c r="B4944">
        <v>7.7610000000000001</v>
      </c>
      <c r="C4944">
        <v>7.7055920000000002</v>
      </c>
      <c r="D4944">
        <f t="shared" si="77"/>
        <v>5.5407999999999902E-2</v>
      </c>
    </row>
    <row r="4945" spans="1:4" x14ac:dyDescent="0.2">
      <c r="A4945">
        <v>5461</v>
      </c>
      <c r="B4945">
        <v>7.8689999999999998</v>
      </c>
      <c r="C4945">
        <v>7.8696650000000004</v>
      </c>
      <c r="D4945">
        <f t="shared" si="77"/>
        <v>6.6500000000058179E-4</v>
      </c>
    </row>
    <row r="4946" spans="1:4" x14ac:dyDescent="0.2">
      <c r="A4946">
        <v>5461</v>
      </c>
      <c r="B4946">
        <v>6.98</v>
      </c>
      <c r="C4946">
        <v>7.5467234000000003</v>
      </c>
      <c r="D4946">
        <f t="shared" si="77"/>
        <v>0.56672339999999988</v>
      </c>
    </row>
    <row r="4947" spans="1:4" x14ac:dyDescent="0.2">
      <c r="A4947">
        <v>5461</v>
      </c>
      <c r="B4947">
        <v>7.71</v>
      </c>
      <c r="C4947">
        <v>7.6834803000000003</v>
      </c>
      <c r="D4947">
        <f t="shared" si="77"/>
        <v>2.6519699999999702E-2</v>
      </c>
    </row>
    <row r="4948" spans="1:4" x14ac:dyDescent="0.2">
      <c r="A4948">
        <v>5461</v>
      </c>
      <c r="B4948">
        <v>8.7780000000000005</v>
      </c>
      <c r="C4948">
        <v>8.3738930000000007</v>
      </c>
      <c r="D4948">
        <f t="shared" si="77"/>
        <v>0.40410699999999977</v>
      </c>
    </row>
    <row r="4949" spans="1:4" x14ac:dyDescent="0.2">
      <c r="A4949">
        <v>5461</v>
      </c>
      <c r="B4949">
        <v>8.2449999999999992</v>
      </c>
      <c r="C4949">
        <v>8.1835939999999994</v>
      </c>
      <c r="D4949">
        <f t="shared" si="77"/>
        <v>6.140599999999985E-2</v>
      </c>
    </row>
    <row r="4950" spans="1:4" x14ac:dyDescent="0.2">
      <c r="A4950">
        <v>5461</v>
      </c>
      <c r="B4950">
        <v>8.3520000000000003</v>
      </c>
      <c r="C4950">
        <v>8.2701919999999998</v>
      </c>
      <c r="D4950">
        <f t="shared" si="77"/>
        <v>8.1808000000000547E-2</v>
      </c>
    </row>
    <row r="4951" spans="1:4" x14ac:dyDescent="0.2">
      <c r="A4951">
        <v>5461</v>
      </c>
      <c r="B4951">
        <v>7.7279999999999998</v>
      </c>
      <c r="C4951">
        <v>7.9923862999999997</v>
      </c>
      <c r="D4951">
        <f t="shared" si="77"/>
        <v>0.26438629999999996</v>
      </c>
    </row>
    <row r="4952" spans="1:4" x14ac:dyDescent="0.2">
      <c r="A4952">
        <v>5461</v>
      </c>
      <c r="B4952">
        <v>7.532</v>
      </c>
      <c r="C4952">
        <v>7.6504469999999998</v>
      </c>
      <c r="D4952">
        <f t="shared" si="77"/>
        <v>0.11844699999999975</v>
      </c>
    </row>
    <row r="4953" spans="1:4" x14ac:dyDescent="0.2">
      <c r="A4953">
        <v>5461</v>
      </c>
      <c r="B4953">
        <v>7.0970000000000004</v>
      </c>
      <c r="C4953">
        <v>7.8697505000000003</v>
      </c>
      <c r="D4953">
        <f t="shared" si="77"/>
        <v>0.7727504999999999</v>
      </c>
    </row>
    <row r="4954" spans="1:4" x14ac:dyDescent="0.2">
      <c r="A4954">
        <v>5461</v>
      </c>
      <c r="B4954">
        <v>7.399</v>
      </c>
      <c r="C4954">
        <v>8.4159790000000001</v>
      </c>
      <c r="D4954">
        <f t="shared" si="77"/>
        <v>1.0169790000000001</v>
      </c>
    </row>
    <row r="4955" spans="1:4" x14ac:dyDescent="0.2">
      <c r="A4955">
        <v>5461</v>
      </c>
      <c r="B4955">
        <v>7.5030000000000001</v>
      </c>
      <c r="C4955">
        <v>8.1830750000000005</v>
      </c>
      <c r="D4955">
        <f t="shared" si="77"/>
        <v>0.68007500000000043</v>
      </c>
    </row>
    <row r="4956" spans="1:4" x14ac:dyDescent="0.2">
      <c r="A4956">
        <v>5461</v>
      </c>
      <c r="B4956">
        <v>8.4049999999999994</v>
      </c>
      <c r="C4956">
        <v>8.6527399999999997</v>
      </c>
      <c r="D4956">
        <f t="shared" si="77"/>
        <v>0.24774000000000029</v>
      </c>
    </row>
    <row r="4957" spans="1:4" x14ac:dyDescent="0.2">
      <c r="A4957">
        <v>5461</v>
      </c>
      <c r="B4957">
        <v>7.73</v>
      </c>
      <c r="C4957">
        <v>7.8936380000000002</v>
      </c>
      <c r="D4957">
        <f t="shared" si="77"/>
        <v>0.16363799999999973</v>
      </c>
    </row>
    <row r="4958" spans="1:4" x14ac:dyDescent="0.2">
      <c r="A4958">
        <v>5461</v>
      </c>
      <c r="B4958">
        <v>8.31</v>
      </c>
      <c r="C4958">
        <v>8.4898380000000007</v>
      </c>
      <c r="D4958">
        <f t="shared" si="77"/>
        <v>0.17983800000000016</v>
      </c>
    </row>
    <row r="4959" spans="1:4" x14ac:dyDescent="0.2">
      <c r="A4959">
        <v>5461</v>
      </c>
      <c r="B4959">
        <v>8.3239999999999998</v>
      </c>
      <c r="C4959">
        <v>8.3841059999999992</v>
      </c>
      <c r="D4959">
        <f t="shared" si="77"/>
        <v>6.0105999999999327E-2</v>
      </c>
    </row>
    <row r="4960" spans="1:4" x14ac:dyDescent="0.2">
      <c r="A4960">
        <v>5461</v>
      </c>
      <c r="B4960">
        <v>8.6110000000000007</v>
      </c>
      <c r="C4960">
        <v>8.5686739999999997</v>
      </c>
      <c r="D4960">
        <f t="shared" si="77"/>
        <v>4.2326000000000974E-2</v>
      </c>
    </row>
    <row r="4961" spans="1:4" x14ac:dyDescent="0.2">
      <c r="A4961">
        <v>5461</v>
      </c>
      <c r="B4961">
        <v>8.0909999999999993</v>
      </c>
      <c r="C4961">
        <v>8.2477009999999993</v>
      </c>
      <c r="D4961">
        <f t="shared" si="77"/>
        <v>0.15670099999999998</v>
      </c>
    </row>
    <row r="4962" spans="1:4" x14ac:dyDescent="0.2">
      <c r="A4962">
        <v>5461</v>
      </c>
      <c r="B4962">
        <v>8.4610000000000003</v>
      </c>
      <c r="C4962">
        <v>8.2955950000000005</v>
      </c>
      <c r="D4962">
        <f t="shared" si="77"/>
        <v>0.1654049999999998</v>
      </c>
    </row>
    <row r="4963" spans="1:4" x14ac:dyDescent="0.2">
      <c r="A4963">
        <v>5461</v>
      </c>
      <c r="B4963">
        <v>7.8319999999999999</v>
      </c>
      <c r="C4963">
        <v>8.2447470000000003</v>
      </c>
      <c r="D4963">
        <f t="shared" si="77"/>
        <v>0.41274700000000042</v>
      </c>
    </row>
    <row r="4964" spans="1:4" x14ac:dyDescent="0.2">
      <c r="A4964">
        <v>5461</v>
      </c>
      <c r="B4964">
        <v>8.42</v>
      </c>
      <c r="C4964">
        <v>8.2512629999999998</v>
      </c>
      <c r="D4964">
        <f t="shared" si="77"/>
        <v>0.16873700000000014</v>
      </c>
    </row>
    <row r="4965" spans="1:4" x14ac:dyDescent="0.2">
      <c r="A4965">
        <v>5461</v>
      </c>
      <c r="B4965">
        <v>8.2140000000000004</v>
      </c>
      <c r="C4965">
        <v>8.1854169999999993</v>
      </c>
      <c r="D4965">
        <f t="shared" si="77"/>
        <v>2.8583000000001135E-2</v>
      </c>
    </row>
    <row r="4966" spans="1:4" x14ac:dyDescent="0.2">
      <c r="A4966">
        <v>5461</v>
      </c>
      <c r="B4966">
        <v>8.0250000000000004</v>
      </c>
      <c r="C4966">
        <v>8.3811699999999991</v>
      </c>
      <c r="D4966">
        <f t="shared" si="77"/>
        <v>0.35616999999999877</v>
      </c>
    </row>
    <row r="4967" spans="1:4" x14ac:dyDescent="0.2">
      <c r="A4967">
        <v>19403</v>
      </c>
      <c r="B4967">
        <v>8.0500000000000007</v>
      </c>
      <c r="C4967">
        <v>8.4154920000000004</v>
      </c>
      <c r="D4967">
        <f t="shared" si="77"/>
        <v>0.36549199999999971</v>
      </c>
    </row>
    <row r="4968" spans="1:4" x14ac:dyDescent="0.2">
      <c r="A4968">
        <v>19403</v>
      </c>
      <c r="B4968">
        <v>8.08</v>
      </c>
      <c r="C4968">
        <v>8.3128069999999994</v>
      </c>
      <c r="D4968">
        <f t="shared" si="77"/>
        <v>0.23280699999999932</v>
      </c>
    </row>
    <row r="4969" spans="1:4" x14ac:dyDescent="0.2">
      <c r="A4969">
        <v>19403</v>
      </c>
      <c r="B4969">
        <v>8.25</v>
      </c>
      <c r="C4969">
        <v>8.2883969999999998</v>
      </c>
      <c r="D4969">
        <f t="shared" si="77"/>
        <v>3.8396999999999792E-2</v>
      </c>
    </row>
    <row r="4970" spans="1:4" x14ac:dyDescent="0.2">
      <c r="A4970">
        <v>19403</v>
      </c>
      <c r="B4970">
        <v>8.43</v>
      </c>
      <c r="C4970">
        <v>8.7353299999999994</v>
      </c>
      <c r="D4970">
        <f t="shared" si="77"/>
        <v>0.30532999999999966</v>
      </c>
    </row>
    <row r="4971" spans="1:4" x14ac:dyDescent="0.2">
      <c r="A4971">
        <v>19403</v>
      </c>
      <c r="B4971">
        <v>8.43</v>
      </c>
      <c r="C4971">
        <v>8.1371339999999996</v>
      </c>
      <c r="D4971">
        <f t="shared" si="77"/>
        <v>0.29286600000000007</v>
      </c>
    </row>
    <row r="4972" spans="1:4" x14ac:dyDescent="0.2">
      <c r="A4972">
        <v>19403</v>
      </c>
      <c r="B4972">
        <v>8.61</v>
      </c>
      <c r="C4972">
        <v>8.4599480000000007</v>
      </c>
      <c r="D4972">
        <f t="shared" si="77"/>
        <v>0.15005199999999874</v>
      </c>
    </row>
    <row r="4973" spans="1:4" x14ac:dyDescent="0.2">
      <c r="A4973">
        <v>19403</v>
      </c>
      <c r="B4973">
        <v>7.91</v>
      </c>
      <c r="C4973">
        <v>8.4664289999999998</v>
      </c>
      <c r="D4973">
        <f t="shared" si="77"/>
        <v>0.55642899999999962</v>
      </c>
    </row>
    <row r="4974" spans="1:4" x14ac:dyDescent="0.2">
      <c r="A4974">
        <v>19403</v>
      </c>
      <c r="B4974">
        <v>7.99</v>
      </c>
      <c r="C4974">
        <v>8.4145974999999993</v>
      </c>
      <c r="D4974">
        <f t="shared" si="77"/>
        <v>0.42459749999999907</v>
      </c>
    </row>
    <row r="4975" spans="1:4" x14ac:dyDescent="0.2">
      <c r="A4975">
        <v>19403</v>
      </c>
      <c r="B4975">
        <v>7.95</v>
      </c>
      <c r="C4975">
        <v>8.3374059999999997</v>
      </c>
      <c r="D4975">
        <f t="shared" si="77"/>
        <v>0.38740599999999947</v>
      </c>
    </row>
    <row r="4976" spans="1:4" x14ac:dyDescent="0.2">
      <c r="A4976">
        <v>19403</v>
      </c>
      <c r="B4976">
        <v>8.39</v>
      </c>
      <c r="C4976">
        <v>8.4823129999999995</v>
      </c>
      <c r="D4976">
        <f t="shared" si="77"/>
        <v>9.2312999999998979E-2</v>
      </c>
    </row>
    <row r="4977" spans="1:4" x14ac:dyDescent="0.2">
      <c r="A4977">
        <v>19403</v>
      </c>
      <c r="B4977">
        <v>8.43</v>
      </c>
      <c r="C4977">
        <v>8.3574459999999995</v>
      </c>
      <c r="D4977">
        <f t="shared" si="77"/>
        <v>7.2554000000000229E-2</v>
      </c>
    </row>
    <row r="4978" spans="1:4" x14ac:dyDescent="0.2">
      <c r="A4978">
        <v>19403</v>
      </c>
      <c r="B4978">
        <v>8.2899999999999991</v>
      </c>
      <c r="C4978">
        <v>8.4122869999999992</v>
      </c>
      <c r="D4978">
        <f t="shared" si="77"/>
        <v>0.12228700000000003</v>
      </c>
    </row>
    <row r="4979" spans="1:4" x14ac:dyDescent="0.2">
      <c r="A4979">
        <v>19403</v>
      </c>
      <c r="B4979">
        <v>9.48</v>
      </c>
      <c r="C4979">
        <v>8.421011</v>
      </c>
      <c r="D4979">
        <f t="shared" si="77"/>
        <v>1.0589890000000004</v>
      </c>
    </row>
    <row r="4980" spans="1:4" x14ac:dyDescent="0.2">
      <c r="A4980">
        <v>19403</v>
      </c>
      <c r="B4980">
        <v>7.61</v>
      </c>
      <c r="C4980">
        <v>8.1266979999999993</v>
      </c>
      <c r="D4980">
        <f t="shared" si="77"/>
        <v>0.51669799999999899</v>
      </c>
    </row>
    <row r="4981" spans="1:4" x14ac:dyDescent="0.2">
      <c r="A4981">
        <v>19403</v>
      </c>
      <c r="B4981">
        <v>8.31</v>
      </c>
      <c r="C4981">
        <v>8.4173659999999995</v>
      </c>
      <c r="D4981">
        <f t="shared" si="77"/>
        <v>0.10736599999999896</v>
      </c>
    </row>
    <row r="4982" spans="1:4" x14ac:dyDescent="0.2">
      <c r="A4982">
        <v>19403</v>
      </c>
      <c r="B4982">
        <v>8</v>
      </c>
      <c r="C4982">
        <v>8.341621</v>
      </c>
      <c r="D4982">
        <f t="shared" si="77"/>
        <v>0.34162099999999995</v>
      </c>
    </row>
    <row r="4983" spans="1:4" x14ac:dyDescent="0.2">
      <c r="A4983">
        <v>19403</v>
      </c>
      <c r="B4983">
        <v>8.56</v>
      </c>
      <c r="C4983">
        <v>8.3364980000000006</v>
      </c>
      <c r="D4983">
        <f t="shared" si="77"/>
        <v>0.22350199999999987</v>
      </c>
    </row>
    <row r="4984" spans="1:4" x14ac:dyDescent="0.2">
      <c r="A4984">
        <v>19403</v>
      </c>
      <c r="B4984">
        <v>8.65</v>
      </c>
      <c r="C4984">
        <v>8.5879460000000005</v>
      </c>
      <c r="D4984">
        <f t="shared" si="77"/>
        <v>6.2053999999999832E-2</v>
      </c>
    </row>
    <row r="4985" spans="1:4" x14ac:dyDescent="0.2">
      <c r="A4985">
        <v>19403</v>
      </c>
      <c r="B4985">
        <v>8.82</v>
      </c>
      <c r="C4985">
        <v>8.3997650000000004</v>
      </c>
      <c r="D4985">
        <f t="shared" si="77"/>
        <v>0.42023499999999991</v>
      </c>
    </row>
    <row r="4986" spans="1:4" x14ac:dyDescent="0.2">
      <c r="A4986">
        <v>19403</v>
      </c>
      <c r="B4986">
        <v>8.1199999999999992</v>
      </c>
      <c r="C4986">
        <v>7.9960120000000003</v>
      </c>
      <c r="D4986">
        <f t="shared" si="77"/>
        <v>0.12398799999999888</v>
      </c>
    </row>
    <row r="4987" spans="1:4" x14ac:dyDescent="0.2">
      <c r="A4987">
        <v>19403</v>
      </c>
      <c r="B4987">
        <v>8.25</v>
      </c>
      <c r="C4987">
        <v>7.784643</v>
      </c>
      <c r="D4987">
        <f t="shared" si="77"/>
        <v>0.46535700000000002</v>
      </c>
    </row>
    <row r="4988" spans="1:4" x14ac:dyDescent="0.2">
      <c r="A4988">
        <v>19403</v>
      </c>
      <c r="B4988">
        <v>7.94</v>
      </c>
      <c r="C4988">
        <v>8.2914960000000004</v>
      </c>
      <c r="D4988">
        <f t="shared" si="77"/>
        <v>0.35149600000000003</v>
      </c>
    </row>
    <row r="4989" spans="1:4" x14ac:dyDescent="0.2">
      <c r="A4989">
        <v>19403</v>
      </c>
      <c r="B4989">
        <v>7.23</v>
      </c>
      <c r="C4989">
        <v>7.9470796999999997</v>
      </c>
      <c r="D4989">
        <f t="shared" si="77"/>
        <v>0.71707969999999932</v>
      </c>
    </row>
    <row r="4990" spans="1:4" x14ac:dyDescent="0.2">
      <c r="A4990">
        <v>19403</v>
      </c>
      <c r="B4990">
        <v>8.3800000000000008</v>
      </c>
      <c r="C4990">
        <v>8.4420859999999998</v>
      </c>
      <c r="D4990">
        <f t="shared" si="77"/>
        <v>6.2085999999998975E-2</v>
      </c>
    </row>
    <row r="4991" spans="1:4" x14ac:dyDescent="0.2">
      <c r="A4991">
        <v>19403</v>
      </c>
      <c r="B4991">
        <v>7.99</v>
      </c>
      <c r="C4991">
        <v>7.2830314999999999</v>
      </c>
      <c r="D4991">
        <f t="shared" si="77"/>
        <v>0.70696850000000033</v>
      </c>
    </row>
    <row r="4992" spans="1:4" x14ac:dyDescent="0.2">
      <c r="A4992">
        <v>19403</v>
      </c>
      <c r="B4992">
        <v>8.3000000000000007</v>
      </c>
      <c r="C4992">
        <v>8.8436979999999998</v>
      </c>
      <c r="D4992">
        <f t="shared" si="77"/>
        <v>0.54369799999999913</v>
      </c>
    </row>
    <row r="4993" spans="1:4" x14ac:dyDescent="0.2">
      <c r="A4993">
        <v>19403</v>
      </c>
      <c r="B4993">
        <v>9.4</v>
      </c>
      <c r="C4993">
        <v>8.4897449999999992</v>
      </c>
      <c r="D4993">
        <f t="shared" si="77"/>
        <v>0.91025500000000115</v>
      </c>
    </row>
    <row r="4994" spans="1:4" x14ac:dyDescent="0.2">
      <c r="A4994">
        <v>19403</v>
      </c>
      <c r="B4994">
        <v>8.7799999999999994</v>
      </c>
      <c r="C4994">
        <v>8.8651289999999996</v>
      </c>
      <c r="D4994">
        <f t="shared" si="77"/>
        <v>8.5129000000000232E-2</v>
      </c>
    </row>
    <row r="4995" spans="1:4" x14ac:dyDescent="0.2">
      <c r="A4995">
        <v>19403</v>
      </c>
      <c r="B4995">
        <v>8.3000000000000007</v>
      </c>
      <c r="C4995">
        <v>8.4835414999999994</v>
      </c>
      <c r="D4995">
        <f t="shared" ref="D4995:D5058" si="78">ABS(B4995-C4995)</f>
        <v>0.18354149999999869</v>
      </c>
    </row>
    <row r="4996" spans="1:4" x14ac:dyDescent="0.2">
      <c r="A4996">
        <v>19403</v>
      </c>
      <c r="B4996">
        <v>9.17</v>
      </c>
      <c r="C4996">
        <v>8.5915130000000008</v>
      </c>
      <c r="D4996">
        <f t="shared" si="78"/>
        <v>0.57848699999999909</v>
      </c>
    </row>
    <row r="4997" spans="1:4" x14ac:dyDescent="0.2">
      <c r="A4997">
        <v>19403</v>
      </c>
      <c r="B4997">
        <v>11.75</v>
      </c>
      <c r="C4997">
        <v>9.5665239999999994</v>
      </c>
      <c r="D4997">
        <f t="shared" si="78"/>
        <v>2.1834760000000006</v>
      </c>
    </row>
    <row r="4998" spans="1:4" x14ac:dyDescent="0.2">
      <c r="A4998">
        <v>19403</v>
      </c>
      <c r="B4998">
        <v>8.83</v>
      </c>
      <c r="C4998">
        <v>8.1858939999999993</v>
      </c>
      <c r="D4998">
        <f t="shared" si="78"/>
        <v>0.64410600000000073</v>
      </c>
    </row>
    <row r="4999" spans="1:4" x14ac:dyDescent="0.2">
      <c r="A4999">
        <v>19403</v>
      </c>
      <c r="B4999">
        <v>7.74</v>
      </c>
      <c r="C4999">
        <v>7.7925167000000002</v>
      </c>
      <c r="D4999">
        <f t="shared" si="78"/>
        <v>5.2516699999999972E-2</v>
      </c>
    </row>
    <row r="5000" spans="1:4" x14ac:dyDescent="0.2">
      <c r="A5000">
        <v>19403</v>
      </c>
      <c r="B5000">
        <v>8.25</v>
      </c>
      <c r="C5000">
        <v>8.1924320000000002</v>
      </c>
      <c r="D5000">
        <f t="shared" si="78"/>
        <v>5.7567999999999842E-2</v>
      </c>
    </row>
    <row r="5001" spans="1:4" x14ac:dyDescent="0.2">
      <c r="A5001">
        <v>19403</v>
      </c>
      <c r="B5001">
        <v>9.1300000000000008</v>
      </c>
      <c r="C5001">
        <v>9.0612820000000003</v>
      </c>
      <c r="D5001">
        <f t="shared" si="78"/>
        <v>6.8718000000000501E-2</v>
      </c>
    </row>
    <row r="5002" spans="1:4" x14ac:dyDescent="0.2">
      <c r="A5002">
        <v>19403</v>
      </c>
      <c r="B5002">
        <v>9.08</v>
      </c>
      <c r="C5002">
        <v>8.3621390000000009</v>
      </c>
      <c r="D5002">
        <f t="shared" si="78"/>
        <v>0.71786099999999919</v>
      </c>
    </row>
    <row r="5003" spans="1:4" x14ac:dyDescent="0.2">
      <c r="A5003">
        <v>19403</v>
      </c>
      <c r="B5003">
        <v>9.0399999999999991</v>
      </c>
      <c r="C5003">
        <v>9.0519420000000004</v>
      </c>
      <c r="D5003">
        <f t="shared" si="78"/>
        <v>1.1942000000001229E-2</v>
      </c>
    </row>
    <row r="5004" spans="1:4" x14ac:dyDescent="0.2">
      <c r="A5004">
        <v>19403</v>
      </c>
      <c r="B5004">
        <v>8.65</v>
      </c>
      <c r="C5004">
        <v>8.4812764999999999</v>
      </c>
      <c r="D5004">
        <f t="shared" si="78"/>
        <v>0.16872350000000047</v>
      </c>
    </row>
    <row r="5005" spans="1:4" x14ac:dyDescent="0.2">
      <c r="A5005">
        <v>19403</v>
      </c>
      <c r="B5005">
        <v>9.01</v>
      </c>
      <c r="C5005">
        <v>8.5654430000000001</v>
      </c>
      <c r="D5005">
        <f t="shared" si="78"/>
        <v>0.44455699999999965</v>
      </c>
    </row>
    <row r="5006" spans="1:4" x14ac:dyDescent="0.2">
      <c r="A5006">
        <v>19403</v>
      </c>
      <c r="B5006">
        <v>8.48</v>
      </c>
      <c r="C5006">
        <v>8.3628309999999999</v>
      </c>
      <c r="D5006">
        <f t="shared" si="78"/>
        <v>0.11716900000000052</v>
      </c>
    </row>
    <row r="5007" spans="1:4" x14ac:dyDescent="0.2">
      <c r="A5007">
        <v>19403</v>
      </c>
      <c r="B5007">
        <v>8.6999999999999993</v>
      </c>
      <c r="C5007">
        <v>8.6517850000000003</v>
      </c>
      <c r="D5007">
        <f t="shared" si="78"/>
        <v>4.8214999999999009E-2</v>
      </c>
    </row>
    <row r="5008" spans="1:4" x14ac:dyDescent="0.2">
      <c r="A5008">
        <v>19403</v>
      </c>
      <c r="B5008">
        <v>8.7799999999999994</v>
      </c>
      <c r="C5008">
        <v>8.4163230000000002</v>
      </c>
      <c r="D5008">
        <f t="shared" si="78"/>
        <v>0.36367699999999914</v>
      </c>
    </row>
    <row r="5009" spans="1:4" x14ac:dyDescent="0.2">
      <c r="A5009">
        <v>19403</v>
      </c>
      <c r="B5009">
        <v>8.48</v>
      </c>
      <c r="C5009">
        <v>8.437697</v>
      </c>
      <c r="D5009">
        <f t="shared" si="78"/>
        <v>4.2303000000000424E-2</v>
      </c>
    </row>
    <row r="5010" spans="1:4" x14ac:dyDescent="0.2">
      <c r="A5010">
        <v>19403</v>
      </c>
      <c r="B5010">
        <v>8.43</v>
      </c>
      <c r="C5010">
        <v>8.4612110000000005</v>
      </c>
      <c r="D5010">
        <f t="shared" si="78"/>
        <v>3.1211000000000766E-2</v>
      </c>
    </row>
    <row r="5011" spans="1:4" x14ac:dyDescent="0.2">
      <c r="A5011">
        <v>19403</v>
      </c>
      <c r="B5011">
        <v>8.74</v>
      </c>
      <c r="C5011">
        <v>8.7868790000000008</v>
      </c>
      <c r="D5011">
        <f t="shared" si="78"/>
        <v>4.6879000000000559E-2</v>
      </c>
    </row>
    <row r="5012" spans="1:4" x14ac:dyDescent="0.2">
      <c r="A5012">
        <v>19403</v>
      </c>
      <c r="B5012">
        <v>8.17</v>
      </c>
      <c r="C5012">
        <v>7.7990950000000003</v>
      </c>
      <c r="D5012">
        <f t="shared" si="78"/>
        <v>0.3709049999999996</v>
      </c>
    </row>
    <row r="5013" spans="1:4" x14ac:dyDescent="0.2">
      <c r="A5013">
        <v>19403</v>
      </c>
      <c r="B5013">
        <v>7.42</v>
      </c>
      <c r="C5013">
        <v>7.7750044000000003</v>
      </c>
      <c r="D5013">
        <f t="shared" si="78"/>
        <v>0.35500440000000033</v>
      </c>
    </row>
    <row r="5014" spans="1:4" x14ac:dyDescent="0.2">
      <c r="A5014">
        <v>19403</v>
      </c>
      <c r="B5014">
        <v>9.0399999999999991</v>
      </c>
      <c r="C5014">
        <v>8.4604189999999999</v>
      </c>
      <c r="D5014">
        <f t="shared" si="78"/>
        <v>0.57958099999999924</v>
      </c>
    </row>
    <row r="5015" spans="1:4" x14ac:dyDescent="0.2">
      <c r="A5015">
        <v>19403</v>
      </c>
      <c r="B5015">
        <v>7.68</v>
      </c>
      <c r="C5015">
        <v>7.8516927000000001</v>
      </c>
      <c r="D5015">
        <f t="shared" si="78"/>
        <v>0.17169270000000036</v>
      </c>
    </row>
    <row r="5016" spans="1:4" x14ac:dyDescent="0.2">
      <c r="A5016">
        <v>19403</v>
      </c>
      <c r="B5016">
        <v>8.8800000000000008</v>
      </c>
      <c r="C5016">
        <v>8.8130400000000009</v>
      </c>
      <c r="D5016">
        <f t="shared" si="78"/>
        <v>6.6959999999999908E-2</v>
      </c>
    </row>
    <row r="5017" spans="1:4" x14ac:dyDescent="0.2">
      <c r="A5017">
        <v>19403</v>
      </c>
      <c r="B5017">
        <v>8.52</v>
      </c>
      <c r="C5017">
        <v>8.4943290000000005</v>
      </c>
      <c r="D5017">
        <f t="shared" si="78"/>
        <v>2.5670999999999111E-2</v>
      </c>
    </row>
    <row r="5018" spans="1:4" x14ac:dyDescent="0.2">
      <c r="A5018">
        <v>19403</v>
      </c>
      <c r="B5018">
        <v>8.77</v>
      </c>
      <c r="C5018">
        <v>8.5290619999999997</v>
      </c>
      <c r="D5018">
        <f t="shared" si="78"/>
        <v>0.24093799999999987</v>
      </c>
    </row>
    <row r="5019" spans="1:4" x14ac:dyDescent="0.2">
      <c r="A5019">
        <v>19403</v>
      </c>
      <c r="B5019">
        <v>8.57</v>
      </c>
      <c r="C5019">
        <v>8.5798860000000001</v>
      </c>
      <c r="D5019">
        <f t="shared" si="78"/>
        <v>9.8859999999998394E-3</v>
      </c>
    </row>
    <row r="5020" spans="1:4" x14ac:dyDescent="0.2">
      <c r="A5020">
        <v>19403</v>
      </c>
      <c r="B5020">
        <v>8.9600000000000009</v>
      </c>
      <c r="C5020">
        <v>8.2790440000000007</v>
      </c>
      <c r="D5020">
        <f t="shared" si="78"/>
        <v>0.68095600000000012</v>
      </c>
    </row>
    <row r="5021" spans="1:4" x14ac:dyDescent="0.2">
      <c r="A5021">
        <v>19403</v>
      </c>
      <c r="B5021">
        <v>7.78</v>
      </c>
      <c r="C5021">
        <v>7.6857594999999996</v>
      </c>
      <c r="D5021">
        <f t="shared" si="78"/>
        <v>9.4240500000000615E-2</v>
      </c>
    </row>
    <row r="5022" spans="1:4" x14ac:dyDescent="0.2">
      <c r="A5022">
        <v>19403</v>
      </c>
      <c r="B5022">
        <v>8.69</v>
      </c>
      <c r="C5022">
        <v>8.4868579999999998</v>
      </c>
      <c r="D5022">
        <f t="shared" si="78"/>
        <v>0.20314199999999971</v>
      </c>
    </row>
    <row r="5023" spans="1:4" x14ac:dyDescent="0.2">
      <c r="A5023">
        <v>19403</v>
      </c>
      <c r="B5023">
        <v>8.31</v>
      </c>
      <c r="C5023">
        <v>8.1050640000000005</v>
      </c>
      <c r="D5023">
        <f t="shared" si="78"/>
        <v>0.20493600000000001</v>
      </c>
    </row>
    <row r="5024" spans="1:4" x14ac:dyDescent="0.2">
      <c r="A5024">
        <v>19403</v>
      </c>
      <c r="B5024">
        <v>8.91</v>
      </c>
      <c r="C5024">
        <v>8.5829959999999996</v>
      </c>
      <c r="D5024">
        <f t="shared" si="78"/>
        <v>0.32700400000000052</v>
      </c>
    </row>
    <row r="5025" spans="1:4" x14ac:dyDescent="0.2">
      <c r="A5025">
        <v>19403</v>
      </c>
      <c r="B5025">
        <v>8.61</v>
      </c>
      <c r="C5025">
        <v>8.8619769999999995</v>
      </c>
      <c r="D5025">
        <f t="shared" si="78"/>
        <v>0.25197700000000012</v>
      </c>
    </row>
    <row r="5026" spans="1:4" x14ac:dyDescent="0.2">
      <c r="A5026">
        <v>19403</v>
      </c>
      <c r="B5026">
        <v>8.8699999999999992</v>
      </c>
      <c r="C5026">
        <v>8.5000304999999994</v>
      </c>
      <c r="D5026">
        <f t="shared" si="78"/>
        <v>0.36996949999999984</v>
      </c>
    </row>
    <row r="5027" spans="1:4" x14ac:dyDescent="0.2">
      <c r="A5027">
        <v>19403</v>
      </c>
      <c r="B5027">
        <v>9.02</v>
      </c>
      <c r="C5027">
        <v>8.8793600000000001</v>
      </c>
      <c r="D5027">
        <f t="shared" si="78"/>
        <v>0.14063999999999943</v>
      </c>
    </row>
    <row r="5028" spans="1:4" x14ac:dyDescent="0.2">
      <c r="A5028">
        <v>19403</v>
      </c>
      <c r="B5028">
        <v>7.87</v>
      </c>
      <c r="C5028">
        <v>8.5686090000000004</v>
      </c>
      <c r="D5028">
        <f t="shared" si="78"/>
        <v>0.69860900000000026</v>
      </c>
    </row>
    <row r="5029" spans="1:4" x14ac:dyDescent="0.2">
      <c r="A5029">
        <v>4935</v>
      </c>
      <c r="B5029">
        <v>8.39</v>
      </c>
      <c r="C5029">
        <v>8.3599390000000007</v>
      </c>
      <c r="D5029">
        <f t="shared" si="78"/>
        <v>3.0060999999999893E-2</v>
      </c>
    </row>
    <row r="5030" spans="1:4" x14ac:dyDescent="0.2">
      <c r="A5030">
        <v>4935</v>
      </c>
      <c r="B5030">
        <v>9.18</v>
      </c>
      <c r="C5030">
        <v>8.6795059999999999</v>
      </c>
      <c r="D5030">
        <f t="shared" si="78"/>
        <v>0.50049399999999977</v>
      </c>
    </row>
    <row r="5031" spans="1:4" x14ac:dyDescent="0.2">
      <c r="A5031">
        <v>4935</v>
      </c>
      <c r="B5031">
        <v>8.6199999999999992</v>
      </c>
      <c r="C5031">
        <v>8.5115780000000001</v>
      </c>
      <c r="D5031">
        <f t="shared" si="78"/>
        <v>0.10842199999999913</v>
      </c>
    </row>
    <row r="5032" spans="1:4" x14ac:dyDescent="0.2">
      <c r="A5032">
        <v>4935</v>
      </c>
      <c r="B5032">
        <v>8.7200000000000006</v>
      </c>
      <c r="C5032">
        <v>8.6034469999999992</v>
      </c>
      <c r="D5032">
        <f t="shared" si="78"/>
        <v>0.11655300000000146</v>
      </c>
    </row>
    <row r="5033" spans="1:4" x14ac:dyDescent="0.2">
      <c r="A5033">
        <v>4935</v>
      </c>
      <c r="B5033">
        <v>8.44</v>
      </c>
      <c r="C5033">
        <v>8.5611820000000005</v>
      </c>
      <c r="D5033">
        <f t="shared" si="78"/>
        <v>0.12118200000000101</v>
      </c>
    </row>
    <row r="5034" spans="1:4" x14ac:dyDescent="0.2">
      <c r="A5034">
        <v>4935</v>
      </c>
      <c r="B5034">
        <v>8.73</v>
      </c>
      <c r="C5034">
        <v>8.0833929999999992</v>
      </c>
      <c r="D5034">
        <f t="shared" si="78"/>
        <v>0.64660700000000126</v>
      </c>
    </row>
    <row r="5035" spans="1:4" x14ac:dyDescent="0.2">
      <c r="A5035">
        <v>4935</v>
      </c>
      <c r="B5035">
        <v>6.94</v>
      </c>
      <c r="C5035">
        <v>7.4557036999999999</v>
      </c>
      <c r="D5035">
        <f t="shared" si="78"/>
        <v>0.51570369999999954</v>
      </c>
    </row>
    <row r="5036" spans="1:4" x14ac:dyDescent="0.2">
      <c r="A5036">
        <v>4935</v>
      </c>
      <c r="B5036">
        <v>7.33</v>
      </c>
      <c r="C5036">
        <v>7.455673</v>
      </c>
      <c r="D5036">
        <f t="shared" si="78"/>
        <v>0.12567299999999992</v>
      </c>
    </row>
    <row r="5037" spans="1:4" x14ac:dyDescent="0.2">
      <c r="A5037">
        <v>4935</v>
      </c>
      <c r="B5037">
        <v>7.1</v>
      </c>
      <c r="C5037">
        <v>7.4312490000000002</v>
      </c>
      <c r="D5037">
        <f t="shared" si="78"/>
        <v>0.33124900000000057</v>
      </c>
    </row>
    <row r="5038" spans="1:4" x14ac:dyDescent="0.2">
      <c r="A5038">
        <v>4935</v>
      </c>
      <c r="B5038">
        <v>6.76</v>
      </c>
      <c r="C5038">
        <v>7.5272617000000004</v>
      </c>
      <c r="D5038">
        <f t="shared" si="78"/>
        <v>0.7672617000000006</v>
      </c>
    </row>
    <row r="5039" spans="1:4" x14ac:dyDescent="0.2">
      <c r="A5039">
        <v>4935</v>
      </c>
      <c r="B5039">
        <v>8.2799999999999994</v>
      </c>
      <c r="C5039">
        <v>8.3063350000000007</v>
      </c>
      <c r="D5039">
        <f t="shared" si="78"/>
        <v>2.633500000000133E-2</v>
      </c>
    </row>
    <row r="5040" spans="1:4" x14ac:dyDescent="0.2">
      <c r="A5040">
        <v>4935</v>
      </c>
      <c r="B5040">
        <v>9.4600000000000009</v>
      </c>
      <c r="C5040">
        <v>8.6312040000000003</v>
      </c>
      <c r="D5040">
        <f t="shared" si="78"/>
        <v>0.82879600000000053</v>
      </c>
    </row>
    <row r="5041" spans="1:4" x14ac:dyDescent="0.2">
      <c r="A5041">
        <v>4935</v>
      </c>
      <c r="B5041">
        <v>7.63</v>
      </c>
      <c r="C5041">
        <v>7.5804625000000003</v>
      </c>
      <c r="D5041">
        <f t="shared" si="78"/>
        <v>4.9537499999999568E-2</v>
      </c>
    </row>
    <row r="5042" spans="1:4" x14ac:dyDescent="0.2">
      <c r="A5042">
        <v>4935</v>
      </c>
      <c r="B5042">
        <v>9.1300000000000008</v>
      </c>
      <c r="C5042">
        <v>8.5230219999999992</v>
      </c>
      <c r="D5042">
        <f t="shared" si="78"/>
        <v>0.60697800000000157</v>
      </c>
    </row>
    <row r="5043" spans="1:4" x14ac:dyDescent="0.2">
      <c r="A5043">
        <v>4935</v>
      </c>
      <c r="B5043">
        <v>9.2899999999999991</v>
      </c>
      <c r="C5043">
        <v>8.7556630000000002</v>
      </c>
      <c r="D5043">
        <f t="shared" si="78"/>
        <v>0.53433699999999895</v>
      </c>
    </row>
    <row r="5044" spans="1:4" x14ac:dyDescent="0.2">
      <c r="A5044">
        <v>4935</v>
      </c>
      <c r="B5044">
        <v>8.4499999999999993</v>
      </c>
      <c r="C5044">
        <v>8.1363889999999994</v>
      </c>
      <c r="D5044">
        <f t="shared" si="78"/>
        <v>0.31361099999999986</v>
      </c>
    </row>
    <row r="5045" spans="1:4" x14ac:dyDescent="0.2">
      <c r="A5045">
        <v>4935</v>
      </c>
      <c r="B5045">
        <v>7.42</v>
      </c>
      <c r="C5045">
        <v>7.8119902999999997</v>
      </c>
      <c r="D5045">
        <f t="shared" si="78"/>
        <v>0.39199029999999979</v>
      </c>
    </row>
    <row r="5046" spans="1:4" x14ac:dyDescent="0.2">
      <c r="A5046">
        <v>4935</v>
      </c>
      <c r="B5046">
        <v>7.35</v>
      </c>
      <c r="C5046">
        <v>7.7047056999999999</v>
      </c>
      <c r="D5046">
        <f t="shared" si="78"/>
        <v>0.35470570000000023</v>
      </c>
    </row>
    <row r="5047" spans="1:4" x14ac:dyDescent="0.2">
      <c r="A5047">
        <v>4935</v>
      </c>
      <c r="B5047">
        <v>7.9</v>
      </c>
      <c r="C5047">
        <v>7.7472050000000001</v>
      </c>
      <c r="D5047">
        <f t="shared" si="78"/>
        <v>0.15279500000000024</v>
      </c>
    </row>
    <row r="5048" spans="1:4" x14ac:dyDescent="0.2">
      <c r="A5048">
        <v>4935</v>
      </c>
      <c r="B5048">
        <v>9.08</v>
      </c>
      <c r="C5048">
        <v>8.3500440000000005</v>
      </c>
      <c r="D5048">
        <f t="shared" si="78"/>
        <v>0.72995599999999961</v>
      </c>
    </row>
    <row r="5049" spans="1:4" x14ac:dyDescent="0.2">
      <c r="A5049">
        <v>4935</v>
      </c>
      <c r="B5049">
        <v>7.05</v>
      </c>
      <c r="C5049">
        <v>7.7198057000000002</v>
      </c>
      <c r="D5049">
        <f t="shared" si="78"/>
        <v>0.66980570000000039</v>
      </c>
    </row>
    <row r="5050" spans="1:4" x14ac:dyDescent="0.2">
      <c r="A5050">
        <v>4935</v>
      </c>
      <c r="B5050">
        <v>9.82</v>
      </c>
      <c r="C5050">
        <v>8.8197069999999993</v>
      </c>
      <c r="D5050">
        <f t="shared" si="78"/>
        <v>1.000293000000001</v>
      </c>
    </row>
    <row r="5051" spans="1:4" x14ac:dyDescent="0.2">
      <c r="A5051">
        <v>4935</v>
      </c>
      <c r="B5051">
        <v>8.39</v>
      </c>
      <c r="C5051">
        <v>8.1640639999999998</v>
      </c>
      <c r="D5051">
        <f t="shared" si="78"/>
        <v>0.2259360000000008</v>
      </c>
    </row>
    <row r="5052" spans="1:4" x14ac:dyDescent="0.2">
      <c r="A5052">
        <v>4935</v>
      </c>
      <c r="B5052">
        <v>7.44</v>
      </c>
      <c r="C5052">
        <v>7.5564030000000004</v>
      </c>
      <c r="D5052">
        <f t="shared" si="78"/>
        <v>0.11640300000000003</v>
      </c>
    </row>
    <row r="5053" spans="1:4" x14ac:dyDescent="0.2">
      <c r="A5053">
        <v>4935</v>
      </c>
      <c r="B5053">
        <v>7.27</v>
      </c>
      <c r="C5053">
        <v>7.8466673</v>
      </c>
      <c r="D5053">
        <f t="shared" si="78"/>
        <v>0.57666730000000044</v>
      </c>
    </row>
    <row r="5054" spans="1:4" x14ac:dyDescent="0.2">
      <c r="A5054">
        <v>4935</v>
      </c>
      <c r="B5054">
        <v>8.27</v>
      </c>
      <c r="C5054">
        <v>8.6490460000000002</v>
      </c>
      <c r="D5054">
        <f t="shared" si="78"/>
        <v>0.37904600000000066</v>
      </c>
    </row>
    <row r="5055" spans="1:4" x14ac:dyDescent="0.2">
      <c r="A5055">
        <v>4935</v>
      </c>
      <c r="B5055">
        <v>9.3800000000000008</v>
      </c>
      <c r="C5055">
        <v>8.9166469999999993</v>
      </c>
      <c r="D5055">
        <f t="shared" si="78"/>
        <v>0.46335300000000146</v>
      </c>
    </row>
    <row r="5056" spans="1:4" x14ac:dyDescent="0.2">
      <c r="A5056">
        <v>4935</v>
      </c>
      <c r="B5056">
        <v>7.35</v>
      </c>
      <c r="C5056">
        <v>8.4404599999999999</v>
      </c>
      <c r="D5056">
        <f t="shared" si="78"/>
        <v>1.0904600000000002</v>
      </c>
    </row>
    <row r="5057" spans="1:4" x14ac:dyDescent="0.2">
      <c r="A5057">
        <v>4935</v>
      </c>
      <c r="B5057">
        <v>8.59</v>
      </c>
      <c r="C5057">
        <v>8.5236979999999996</v>
      </c>
      <c r="D5057">
        <f t="shared" si="78"/>
        <v>6.6302000000000305E-2</v>
      </c>
    </row>
    <row r="5058" spans="1:4" x14ac:dyDescent="0.2">
      <c r="A5058">
        <v>4935</v>
      </c>
      <c r="B5058">
        <v>9.43</v>
      </c>
      <c r="C5058">
        <v>8.7142710000000001</v>
      </c>
      <c r="D5058">
        <f t="shared" si="78"/>
        <v>0.71572899999999962</v>
      </c>
    </row>
    <row r="5059" spans="1:4" x14ac:dyDescent="0.2">
      <c r="A5059">
        <v>4935</v>
      </c>
      <c r="B5059">
        <v>8.7799999999999994</v>
      </c>
      <c r="C5059">
        <v>8.6417350000000006</v>
      </c>
      <c r="D5059">
        <f t="shared" ref="D5059:D5122" si="79">ABS(B5059-C5059)</f>
        <v>0.13826499999999875</v>
      </c>
    </row>
    <row r="5060" spans="1:4" x14ac:dyDescent="0.2">
      <c r="A5060">
        <v>4935</v>
      </c>
      <c r="B5060">
        <v>6.68</v>
      </c>
      <c r="C5060">
        <v>7.4961175999999998</v>
      </c>
      <c r="D5060">
        <f t="shared" si="79"/>
        <v>0.81611760000000011</v>
      </c>
    </row>
    <row r="5061" spans="1:4" x14ac:dyDescent="0.2">
      <c r="A5061">
        <v>4935</v>
      </c>
      <c r="B5061">
        <v>7.27</v>
      </c>
      <c r="C5061">
        <v>8.2919739999999997</v>
      </c>
      <c r="D5061">
        <f t="shared" si="79"/>
        <v>1.0219740000000002</v>
      </c>
    </row>
    <row r="5062" spans="1:4" x14ac:dyDescent="0.2">
      <c r="A5062">
        <v>4935</v>
      </c>
      <c r="B5062">
        <v>8.24</v>
      </c>
      <c r="C5062">
        <v>8.1931150000000006</v>
      </c>
      <c r="D5062">
        <f t="shared" si="79"/>
        <v>4.6884999999999621E-2</v>
      </c>
    </row>
    <row r="5063" spans="1:4" x14ac:dyDescent="0.2">
      <c r="A5063">
        <v>4935</v>
      </c>
      <c r="B5063">
        <v>7.92</v>
      </c>
      <c r="C5063">
        <v>7.9222564999999996</v>
      </c>
      <c r="D5063">
        <f t="shared" si="79"/>
        <v>2.2564999999996616E-3</v>
      </c>
    </row>
    <row r="5064" spans="1:4" x14ac:dyDescent="0.2">
      <c r="A5064">
        <v>4935</v>
      </c>
      <c r="B5064">
        <v>8.39</v>
      </c>
      <c r="C5064">
        <v>8.3801939999999995</v>
      </c>
      <c r="D5064">
        <f t="shared" si="79"/>
        <v>9.8060000000010916E-3</v>
      </c>
    </row>
    <row r="5065" spans="1:4" x14ac:dyDescent="0.2">
      <c r="A5065">
        <v>4935</v>
      </c>
      <c r="B5065">
        <v>7.49</v>
      </c>
      <c r="C5065">
        <v>8.2814080000000008</v>
      </c>
      <c r="D5065">
        <f t="shared" si="79"/>
        <v>0.79140800000000056</v>
      </c>
    </row>
    <row r="5066" spans="1:4" x14ac:dyDescent="0.2">
      <c r="A5066">
        <v>4935</v>
      </c>
      <c r="B5066">
        <v>7.92</v>
      </c>
      <c r="C5066">
        <v>8.1838999999999995</v>
      </c>
      <c r="D5066">
        <f t="shared" si="79"/>
        <v>0.26389999999999958</v>
      </c>
    </row>
    <row r="5067" spans="1:4" x14ac:dyDescent="0.2">
      <c r="A5067">
        <v>4935</v>
      </c>
      <c r="B5067">
        <v>8.39</v>
      </c>
      <c r="C5067">
        <v>8.0121629999999993</v>
      </c>
      <c r="D5067">
        <f t="shared" si="79"/>
        <v>0.37783700000000131</v>
      </c>
    </row>
    <row r="5068" spans="1:4" x14ac:dyDescent="0.2">
      <c r="A5068">
        <v>4935</v>
      </c>
      <c r="B5068">
        <v>7.82</v>
      </c>
      <c r="C5068">
        <v>7.8642592000000002</v>
      </c>
      <c r="D5068">
        <f t="shared" si="79"/>
        <v>4.4259199999999943E-2</v>
      </c>
    </row>
    <row r="5069" spans="1:4" x14ac:dyDescent="0.2">
      <c r="A5069">
        <v>4935</v>
      </c>
      <c r="B5069">
        <v>7.92</v>
      </c>
      <c r="C5069">
        <v>8.0076009999999993</v>
      </c>
      <c r="D5069">
        <f t="shared" si="79"/>
        <v>8.7600999999999374E-2</v>
      </c>
    </row>
    <row r="5070" spans="1:4" x14ac:dyDescent="0.2">
      <c r="A5070">
        <v>4935</v>
      </c>
      <c r="B5070">
        <v>7.69</v>
      </c>
      <c r="C5070">
        <v>8.1563569999999999</v>
      </c>
      <c r="D5070">
        <f t="shared" si="79"/>
        <v>0.46635699999999947</v>
      </c>
    </row>
    <row r="5071" spans="1:4" x14ac:dyDescent="0.2">
      <c r="A5071">
        <v>4935</v>
      </c>
      <c r="B5071">
        <v>8.89</v>
      </c>
      <c r="C5071">
        <v>8.4447930000000007</v>
      </c>
      <c r="D5071">
        <f t="shared" si="79"/>
        <v>0.44520699999999991</v>
      </c>
    </row>
    <row r="5072" spans="1:4" x14ac:dyDescent="0.2">
      <c r="A5072">
        <v>4935</v>
      </c>
      <c r="B5072">
        <v>7.97</v>
      </c>
      <c r="C5072">
        <v>8.3777950000000008</v>
      </c>
      <c r="D5072">
        <f t="shared" si="79"/>
        <v>0.40779500000000102</v>
      </c>
    </row>
    <row r="5073" spans="1:4" x14ac:dyDescent="0.2">
      <c r="A5073">
        <v>4935</v>
      </c>
      <c r="B5073">
        <v>8.4700000000000006</v>
      </c>
      <c r="C5073">
        <v>8.8260799999999993</v>
      </c>
      <c r="D5073">
        <f t="shared" si="79"/>
        <v>0.35607999999999862</v>
      </c>
    </row>
    <row r="5074" spans="1:4" x14ac:dyDescent="0.2">
      <c r="A5074">
        <v>4935</v>
      </c>
      <c r="B5074">
        <v>9.02</v>
      </c>
      <c r="C5074">
        <v>8.4836569999999991</v>
      </c>
      <c r="D5074">
        <f t="shared" si="79"/>
        <v>0.53634300000000046</v>
      </c>
    </row>
    <row r="5075" spans="1:4" x14ac:dyDescent="0.2">
      <c r="A5075">
        <v>4935</v>
      </c>
      <c r="B5075">
        <v>8.9499999999999993</v>
      </c>
      <c r="C5075">
        <v>8.8620040000000007</v>
      </c>
      <c r="D5075">
        <f t="shared" si="79"/>
        <v>8.7995999999998631E-2</v>
      </c>
    </row>
    <row r="5076" spans="1:4" x14ac:dyDescent="0.2">
      <c r="A5076">
        <v>4935</v>
      </c>
      <c r="B5076">
        <v>8.66</v>
      </c>
      <c r="C5076">
        <v>8.6858789999999999</v>
      </c>
      <c r="D5076">
        <f t="shared" si="79"/>
        <v>2.5878999999999763E-2</v>
      </c>
    </row>
    <row r="5077" spans="1:4" x14ac:dyDescent="0.2">
      <c r="A5077">
        <v>4935</v>
      </c>
      <c r="B5077">
        <v>8.25</v>
      </c>
      <c r="C5077">
        <v>8.4070499999999999</v>
      </c>
      <c r="D5077">
        <f t="shared" si="79"/>
        <v>0.15704999999999991</v>
      </c>
    </row>
    <row r="5078" spans="1:4" x14ac:dyDescent="0.2">
      <c r="A5078">
        <v>4935</v>
      </c>
      <c r="B5078">
        <v>8.2899999999999991</v>
      </c>
      <c r="C5078">
        <v>8.3557659999999991</v>
      </c>
      <c r="D5078">
        <f t="shared" si="79"/>
        <v>6.5765999999999991E-2</v>
      </c>
    </row>
    <row r="5079" spans="1:4" x14ac:dyDescent="0.2">
      <c r="A5079">
        <v>4935</v>
      </c>
      <c r="B5079">
        <v>8.66</v>
      </c>
      <c r="C5079">
        <v>8.55246</v>
      </c>
      <c r="D5079">
        <f t="shared" si="79"/>
        <v>0.10754000000000019</v>
      </c>
    </row>
    <row r="5080" spans="1:4" x14ac:dyDescent="0.2">
      <c r="A5080">
        <v>4935</v>
      </c>
      <c r="B5080">
        <v>8.57</v>
      </c>
      <c r="C5080">
        <v>8.7809305000000002</v>
      </c>
      <c r="D5080">
        <f t="shared" si="79"/>
        <v>0.21093049999999991</v>
      </c>
    </row>
    <row r="5081" spans="1:4" x14ac:dyDescent="0.2">
      <c r="A5081">
        <v>4935</v>
      </c>
      <c r="B5081">
        <v>8.75</v>
      </c>
      <c r="C5081">
        <v>9.1618429999999993</v>
      </c>
      <c r="D5081">
        <f t="shared" si="79"/>
        <v>0.41184299999999929</v>
      </c>
    </row>
    <row r="5082" spans="1:4" x14ac:dyDescent="0.2">
      <c r="A5082">
        <v>4935</v>
      </c>
      <c r="B5082">
        <v>9.16</v>
      </c>
      <c r="C5082">
        <v>9.0068809999999999</v>
      </c>
      <c r="D5082">
        <f t="shared" si="79"/>
        <v>0.15311900000000023</v>
      </c>
    </row>
    <row r="5083" spans="1:4" x14ac:dyDescent="0.2">
      <c r="A5083">
        <v>4935</v>
      </c>
      <c r="B5083">
        <v>8.41</v>
      </c>
      <c r="C5083">
        <v>8.4422090000000001</v>
      </c>
      <c r="D5083">
        <f t="shared" si="79"/>
        <v>3.2208999999999932E-2</v>
      </c>
    </row>
    <row r="5084" spans="1:4" x14ac:dyDescent="0.2">
      <c r="A5084">
        <v>4935</v>
      </c>
      <c r="B5084">
        <v>8.24</v>
      </c>
      <c r="C5084">
        <v>8.4411550000000002</v>
      </c>
      <c r="D5084">
        <f t="shared" si="79"/>
        <v>0.20115499999999997</v>
      </c>
    </row>
    <row r="5085" spans="1:4" x14ac:dyDescent="0.2">
      <c r="A5085">
        <v>4935</v>
      </c>
      <c r="B5085">
        <v>8.5</v>
      </c>
      <c r="C5085">
        <v>8.4643599999999992</v>
      </c>
      <c r="D5085">
        <f t="shared" si="79"/>
        <v>3.5640000000000782E-2</v>
      </c>
    </row>
    <row r="5086" spans="1:4" x14ac:dyDescent="0.2">
      <c r="A5086">
        <v>4935</v>
      </c>
      <c r="B5086">
        <v>8.2799999999999994</v>
      </c>
      <c r="C5086">
        <v>8.5253239999999995</v>
      </c>
      <c r="D5086">
        <f t="shared" si="79"/>
        <v>0.2453240000000001</v>
      </c>
    </row>
    <row r="5087" spans="1:4" x14ac:dyDescent="0.2">
      <c r="A5087">
        <v>4935</v>
      </c>
      <c r="B5087">
        <v>8.2100000000000009</v>
      </c>
      <c r="C5087">
        <v>8.4176500000000001</v>
      </c>
      <c r="D5087">
        <f t="shared" si="79"/>
        <v>0.20764999999999922</v>
      </c>
    </row>
    <row r="5088" spans="1:4" x14ac:dyDescent="0.2">
      <c r="A5088">
        <v>4935</v>
      </c>
      <c r="B5088">
        <v>9.19</v>
      </c>
      <c r="C5088">
        <v>8.5530519999999992</v>
      </c>
      <c r="D5088">
        <f t="shared" si="79"/>
        <v>0.63694800000000029</v>
      </c>
    </row>
    <row r="5089" spans="1:4" x14ac:dyDescent="0.2">
      <c r="A5089">
        <v>4935</v>
      </c>
      <c r="B5089">
        <v>8.4</v>
      </c>
      <c r="C5089">
        <v>8.1638470000000005</v>
      </c>
      <c r="D5089">
        <f t="shared" si="79"/>
        <v>0.23615299999999984</v>
      </c>
    </row>
    <row r="5090" spans="1:4" x14ac:dyDescent="0.2">
      <c r="A5090">
        <v>4935</v>
      </c>
      <c r="B5090">
        <v>7.41</v>
      </c>
      <c r="C5090">
        <v>7.7360973</v>
      </c>
      <c r="D5090">
        <f t="shared" si="79"/>
        <v>0.32609729999999981</v>
      </c>
    </row>
    <row r="5091" spans="1:4" x14ac:dyDescent="0.2">
      <c r="A5091">
        <v>4935</v>
      </c>
      <c r="B5091">
        <v>7.46</v>
      </c>
      <c r="C5091">
        <v>7.7622150000000003</v>
      </c>
      <c r="D5091">
        <f t="shared" si="79"/>
        <v>0.30221500000000034</v>
      </c>
    </row>
    <row r="5092" spans="1:4" x14ac:dyDescent="0.2">
      <c r="A5092">
        <v>4935</v>
      </c>
      <c r="B5092">
        <v>8.2799999999999994</v>
      </c>
      <c r="C5092">
        <v>8.2616809999999994</v>
      </c>
      <c r="D5092">
        <f t="shared" si="79"/>
        <v>1.8318999999999974E-2</v>
      </c>
    </row>
    <row r="5093" spans="1:4" x14ac:dyDescent="0.2">
      <c r="A5093">
        <v>4935</v>
      </c>
      <c r="B5093">
        <v>7.96</v>
      </c>
      <c r="C5093">
        <v>7.8260693999999997</v>
      </c>
      <c r="D5093">
        <f t="shared" si="79"/>
        <v>0.13393060000000023</v>
      </c>
    </row>
    <row r="5094" spans="1:4" x14ac:dyDescent="0.2">
      <c r="A5094">
        <v>4935</v>
      </c>
      <c r="B5094">
        <v>8.2200000000000006</v>
      </c>
      <c r="C5094">
        <v>8.1159859999999995</v>
      </c>
      <c r="D5094">
        <f t="shared" si="79"/>
        <v>0.10401400000000116</v>
      </c>
    </row>
    <row r="5095" spans="1:4" x14ac:dyDescent="0.2">
      <c r="A5095">
        <v>4935</v>
      </c>
      <c r="B5095">
        <v>8.6199999999999992</v>
      </c>
      <c r="C5095">
        <v>8.3321109999999994</v>
      </c>
      <c r="D5095">
        <f t="shared" si="79"/>
        <v>0.28788899999999984</v>
      </c>
    </row>
    <row r="5096" spans="1:4" x14ac:dyDescent="0.2">
      <c r="A5096">
        <v>4935</v>
      </c>
      <c r="B5096">
        <v>8.2799999999999994</v>
      </c>
      <c r="C5096">
        <v>8.0481029999999993</v>
      </c>
      <c r="D5096">
        <f t="shared" si="79"/>
        <v>0.23189700000000002</v>
      </c>
    </row>
    <row r="5097" spans="1:4" x14ac:dyDescent="0.2">
      <c r="A5097">
        <v>4935</v>
      </c>
      <c r="B5097">
        <v>8.4700000000000006</v>
      </c>
      <c r="C5097">
        <v>8.2514059999999994</v>
      </c>
      <c r="D5097">
        <f t="shared" si="79"/>
        <v>0.21859400000000129</v>
      </c>
    </row>
    <row r="5098" spans="1:4" x14ac:dyDescent="0.2">
      <c r="A5098">
        <v>4935</v>
      </c>
      <c r="B5098">
        <v>8.0500000000000007</v>
      </c>
      <c r="C5098">
        <v>8.1216620000000006</v>
      </c>
      <c r="D5098">
        <f t="shared" si="79"/>
        <v>7.1661999999999892E-2</v>
      </c>
    </row>
    <row r="5099" spans="1:4" x14ac:dyDescent="0.2">
      <c r="A5099">
        <v>4935</v>
      </c>
      <c r="B5099">
        <v>8.49</v>
      </c>
      <c r="C5099">
        <v>8.4973480000000006</v>
      </c>
      <c r="D5099">
        <f t="shared" si="79"/>
        <v>7.3480000000003542E-3</v>
      </c>
    </row>
    <row r="5100" spans="1:4" x14ac:dyDescent="0.2">
      <c r="A5100">
        <v>4935</v>
      </c>
      <c r="B5100">
        <v>8.11</v>
      </c>
      <c r="C5100">
        <v>7.9715280000000002</v>
      </c>
      <c r="D5100">
        <f t="shared" si="79"/>
        <v>0.13847199999999926</v>
      </c>
    </row>
    <row r="5101" spans="1:4" x14ac:dyDescent="0.2">
      <c r="A5101">
        <v>4935</v>
      </c>
      <c r="B5101">
        <v>8.01</v>
      </c>
      <c r="C5101">
        <v>7.9780806999999996</v>
      </c>
      <c r="D5101">
        <f t="shared" si="79"/>
        <v>3.1919300000000206E-2</v>
      </c>
    </row>
    <row r="5102" spans="1:4" x14ac:dyDescent="0.2">
      <c r="A5102">
        <v>4935</v>
      </c>
      <c r="B5102">
        <v>8.74</v>
      </c>
      <c r="C5102">
        <v>8.0861630000000009</v>
      </c>
      <c r="D5102">
        <f t="shared" si="79"/>
        <v>0.65383699999999934</v>
      </c>
    </row>
    <row r="5103" spans="1:4" x14ac:dyDescent="0.2">
      <c r="A5103">
        <v>4935</v>
      </c>
      <c r="B5103">
        <v>8.5</v>
      </c>
      <c r="C5103">
        <v>8.0500220000000002</v>
      </c>
      <c r="D5103">
        <f t="shared" si="79"/>
        <v>0.44997799999999977</v>
      </c>
    </row>
    <row r="5104" spans="1:4" x14ac:dyDescent="0.2">
      <c r="A5104">
        <v>4935</v>
      </c>
      <c r="B5104">
        <v>7.86</v>
      </c>
      <c r="C5104">
        <v>7.8568629999999997</v>
      </c>
      <c r="D5104">
        <f t="shared" si="79"/>
        <v>3.1370000000006115E-3</v>
      </c>
    </row>
    <row r="5105" spans="1:4" x14ac:dyDescent="0.2">
      <c r="A5105">
        <v>4935</v>
      </c>
      <c r="B5105">
        <v>8.1199999999999992</v>
      </c>
      <c r="C5105">
        <v>7.9863552999999996</v>
      </c>
      <c r="D5105">
        <f t="shared" si="79"/>
        <v>0.13364469999999962</v>
      </c>
    </row>
    <row r="5106" spans="1:4" x14ac:dyDescent="0.2">
      <c r="A5106">
        <v>4935</v>
      </c>
      <c r="B5106">
        <v>8.06</v>
      </c>
      <c r="C5106">
        <v>7.8907860000000003</v>
      </c>
      <c r="D5106">
        <f t="shared" si="79"/>
        <v>0.1692140000000002</v>
      </c>
    </row>
    <row r="5107" spans="1:4" x14ac:dyDescent="0.2">
      <c r="A5107">
        <v>4935</v>
      </c>
      <c r="B5107">
        <v>7.79</v>
      </c>
      <c r="C5107">
        <v>8.025874</v>
      </c>
      <c r="D5107">
        <f t="shared" si="79"/>
        <v>0.23587399999999992</v>
      </c>
    </row>
    <row r="5108" spans="1:4" x14ac:dyDescent="0.2">
      <c r="A5108">
        <v>4935</v>
      </c>
      <c r="B5108">
        <v>8.16</v>
      </c>
      <c r="C5108">
        <v>8.2156260000000003</v>
      </c>
      <c r="D5108">
        <f t="shared" si="79"/>
        <v>5.5626000000000175E-2</v>
      </c>
    </row>
    <row r="5109" spans="1:4" x14ac:dyDescent="0.2">
      <c r="A5109">
        <v>4935</v>
      </c>
      <c r="B5109">
        <v>8.06</v>
      </c>
      <c r="C5109">
        <v>7.7135115000000001</v>
      </c>
      <c r="D5109">
        <f t="shared" si="79"/>
        <v>0.34648850000000042</v>
      </c>
    </row>
    <row r="5110" spans="1:4" x14ac:dyDescent="0.2">
      <c r="A5110">
        <v>4935</v>
      </c>
      <c r="B5110">
        <v>8.06</v>
      </c>
      <c r="C5110">
        <v>7.8877600000000001</v>
      </c>
      <c r="D5110">
        <f t="shared" si="79"/>
        <v>0.17224000000000039</v>
      </c>
    </row>
    <row r="5111" spans="1:4" x14ac:dyDescent="0.2">
      <c r="A5111">
        <v>4935</v>
      </c>
      <c r="B5111">
        <v>8.24</v>
      </c>
      <c r="C5111">
        <v>8.2298840000000002</v>
      </c>
      <c r="D5111">
        <f t="shared" si="79"/>
        <v>1.0116000000000014E-2</v>
      </c>
    </row>
    <row r="5112" spans="1:4" x14ac:dyDescent="0.2">
      <c r="A5112">
        <v>4935</v>
      </c>
      <c r="B5112">
        <v>8.23</v>
      </c>
      <c r="C5112">
        <v>7.9212879999999997</v>
      </c>
      <c r="D5112">
        <f t="shared" si="79"/>
        <v>0.30871200000000076</v>
      </c>
    </row>
    <row r="5113" spans="1:4" x14ac:dyDescent="0.2">
      <c r="A5113">
        <v>4935</v>
      </c>
      <c r="B5113">
        <v>8.23</v>
      </c>
      <c r="C5113">
        <v>7.8761343999999998</v>
      </c>
      <c r="D5113">
        <f t="shared" si="79"/>
        <v>0.35386560000000067</v>
      </c>
    </row>
    <row r="5114" spans="1:4" x14ac:dyDescent="0.2">
      <c r="A5114">
        <v>4935</v>
      </c>
      <c r="B5114">
        <v>8.17</v>
      </c>
      <c r="C5114">
        <v>7.8594774999999997</v>
      </c>
      <c r="D5114">
        <f t="shared" si="79"/>
        <v>0.31052250000000026</v>
      </c>
    </row>
    <row r="5115" spans="1:4" x14ac:dyDescent="0.2">
      <c r="A5115">
        <v>4935</v>
      </c>
      <c r="B5115">
        <v>8.2899999999999991</v>
      </c>
      <c r="C5115">
        <v>7.7501245000000001</v>
      </c>
      <c r="D5115">
        <f t="shared" si="79"/>
        <v>0.53987549999999906</v>
      </c>
    </row>
    <row r="5116" spans="1:4" x14ac:dyDescent="0.2">
      <c r="A5116">
        <v>4935</v>
      </c>
      <c r="B5116">
        <v>8.34</v>
      </c>
      <c r="C5116">
        <v>7.9903490000000001</v>
      </c>
      <c r="D5116">
        <f t="shared" si="79"/>
        <v>0.34965099999999971</v>
      </c>
    </row>
    <row r="5117" spans="1:4" x14ac:dyDescent="0.2">
      <c r="A5117">
        <v>4935</v>
      </c>
      <c r="B5117">
        <v>7.94</v>
      </c>
      <c r="C5117">
        <v>8.3293400000000002</v>
      </c>
      <c r="D5117">
        <f t="shared" si="79"/>
        <v>0.3893399999999998</v>
      </c>
    </row>
    <row r="5118" spans="1:4" x14ac:dyDescent="0.2">
      <c r="A5118">
        <v>5599</v>
      </c>
      <c r="B5118">
        <v>8.3539999999999992</v>
      </c>
      <c r="C5118">
        <v>8.4043170000000007</v>
      </c>
      <c r="D5118">
        <f t="shared" si="79"/>
        <v>5.0317000000001499E-2</v>
      </c>
    </row>
    <row r="5119" spans="1:4" x14ac:dyDescent="0.2">
      <c r="A5119">
        <v>5599</v>
      </c>
      <c r="B5119">
        <v>8.0549999999999997</v>
      </c>
      <c r="C5119">
        <v>8.4110569999999996</v>
      </c>
      <c r="D5119">
        <f t="shared" si="79"/>
        <v>0.35605699999999985</v>
      </c>
    </row>
    <row r="5120" spans="1:4" x14ac:dyDescent="0.2">
      <c r="A5120">
        <v>5599</v>
      </c>
      <c r="B5120">
        <v>8.173</v>
      </c>
      <c r="C5120">
        <v>8.2689409999999999</v>
      </c>
      <c r="D5120">
        <f t="shared" si="79"/>
        <v>9.5940999999999832E-2</v>
      </c>
    </row>
    <row r="5121" spans="1:4" x14ac:dyDescent="0.2">
      <c r="A5121">
        <v>5599</v>
      </c>
      <c r="B5121">
        <v>7.7009999999999996</v>
      </c>
      <c r="C5121">
        <v>8.0911690000000007</v>
      </c>
      <c r="D5121">
        <f t="shared" si="79"/>
        <v>0.3901690000000011</v>
      </c>
    </row>
    <row r="5122" spans="1:4" x14ac:dyDescent="0.2">
      <c r="A5122">
        <v>5599</v>
      </c>
      <c r="B5122">
        <v>8.2959999999999994</v>
      </c>
      <c r="C5122">
        <v>8.3837349999999997</v>
      </c>
      <c r="D5122">
        <f t="shared" si="79"/>
        <v>8.773500000000034E-2</v>
      </c>
    </row>
    <row r="5123" spans="1:4" x14ac:dyDescent="0.2">
      <c r="A5123">
        <v>5599</v>
      </c>
      <c r="B5123">
        <v>7.867</v>
      </c>
      <c r="C5123">
        <v>8.0324690000000007</v>
      </c>
      <c r="D5123">
        <f t="shared" ref="D5123:D5186" si="80">ABS(B5123-C5123)</f>
        <v>0.16546900000000075</v>
      </c>
    </row>
    <row r="5124" spans="1:4" x14ac:dyDescent="0.2">
      <c r="A5124">
        <v>5599</v>
      </c>
      <c r="B5124">
        <v>8.0690000000000008</v>
      </c>
      <c r="C5124">
        <v>8.3343059999999998</v>
      </c>
      <c r="D5124">
        <f t="shared" si="80"/>
        <v>0.26530599999999893</v>
      </c>
    </row>
    <row r="5125" spans="1:4" x14ac:dyDescent="0.2">
      <c r="A5125">
        <v>5599</v>
      </c>
      <c r="B5125">
        <v>7.9420000000000002</v>
      </c>
      <c r="C5125">
        <v>8.3820499999999996</v>
      </c>
      <c r="D5125">
        <f t="shared" si="80"/>
        <v>0.44004999999999939</v>
      </c>
    </row>
    <row r="5126" spans="1:4" x14ac:dyDescent="0.2">
      <c r="A5126">
        <v>5599</v>
      </c>
      <c r="B5126">
        <v>8.5020000000000007</v>
      </c>
      <c r="C5126">
        <v>8.4436110000000006</v>
      </c>
      <c r="D5126">
        <f t="shared" si="80"/>
        <v>5.8389000000000024E-2</v>
      </c>
    </row>
    <row r="5127" spans="1:4" x14ac:dyDescent="0.2">
      <c r="A5127">
        <v>5599</v>
      </c>
      <c r="B5127">
        <v>8.57</v>
      </c>
      <c r="C5127">
        <v>8.7269880000000004</v>
      </c>
      <c r="D5127">
        <f t="shared" si="80"/>
        <v>0.15698800000000013</v>
      </c>
    </row>
    <row r="5128" spans="1:4" x14ac:dyDescent="0.2">
      <c r="A5128">
        <v>5599</v>
      </c>
      <c r="B5128">
        <v>8.3149999999999995</v>
      </c>
      <c r="C5128">
        <v>8.020702</v>
      </c>
      <c r="D5128">
        <f t="shared" si="80"/>
        <v>0.2942979999999995</v>
      </c>
    </row>
    <row r="5129" spans="1:4" x14ac:dyDescent="0.2">
      <c r="A5129">
        <v>5599</v>
      </c>
      <c r="B5129">
        <v>7.5979999999999999</v>
      </c>
      <c r="C5129">
        <v>7.5429373000000002</v>
      </c>
      <c r="D5129">
        <f t="shared" si="80"/>
        <v>5.5062699999999687E-2</v>
      </c>
    </row>
    <row r="5130" spans="1:4" x14ac:dyDescent="0.2">
      <c r="A5130">
        <v>5599</v>
      </c>
      <c r="B5130">
        <v>8.1159999999999997</v>
      </c>
      <c r="C5130">
        <v>8.1241800000000008</v>
      </c>
      <c r="D5130">
        <f t="shared" si="80"/>
        <v>8.1800000000011863E-3</v>
      </c>
    </row>
    <row r="5131" spans="1:4" x14ac:dyDescent="0.2">
      <c r="A5131">
        <v>5599</v>
      </c>
      <c r="B5131">
        <v>8.5340000000000007</v>
      </c>
      <c r="C5131">
        <v>8.0493159999999992</v>
      </c>
      <c r="D5131">
        <f t="shared" si="80"/>
        <v>0.48468400000000145</v>
      </c>
    </row>
    <row r="5132" spans="1:4" x14ac:dyDescent="0.2">
      <c r="A5132">
        <v>5599</v>
      </c>
      <c r="B5132">
        <v>8.4359999999999999</v>
      </c>
      <c r="C5132">
        <v>8.2129840000000005</v>
      </c>
      <c r="D5132">
        <f t="shared" si="80"/>
        <v>0.22301599999999944</v>
      </c>
    </row>
    <row r="5133" spans="1:4" x14ac:dyDescent="0.2">
      <c r="A5133">
        <v>5599</v>
      </c>
      <c r="B5133">
        <v>7.8220000000000001</v>
      </c>
      <c r="C5133">
        <v>8.2091410000000007</v>
      </c>
      <c r="D5133">
        <f t="shared" si="80"/>
        <v>0.38714100000000062</v>
      </c>
    </row>
    <row r="5134" spans="1:4" x14ac:dyDescent="0.2">
      <c r="A5134">
        <v>5599</v>
      </c>
      <c r="B5134">
        <v>8.0359999999999996</v>
      </c>
      <c r="C5134">
        <v>7.7764150000000001</v>
      </c>
      <c r="D5134">
        <f t="shared" si="80"/>
        <v>0.25958499999999951</v>
      </c>
    </row>
    <row r="5135" spans="1:4" x14ac:dyDescent="0.2">
      <c r="A5135">
        <v>5599</v>
      </c>
      <c r="B5135">
        <v>8.0640000000000001</v>
      </c>
      <c r="C5135">
        <v>8.3011789999999994</v>
      </c>
      <c r="D5135">
        <f t="shared" si="80"/>
        <v>0.23717899999999936</v>
      </c>
    </row>
    <row r="5136" spans="1:4" x14ac:dyDescent="0.2">
      <c r="A5136">
        <v>5599</v>
      </c>
      <c r="B5136">
        <v>7.4320000000000004</v>
      </c>
      <c r="C5136">
        <v>7.7998019999999997</v>
      </c>
      <c r="D5136">
        <f t="shared" si="80"/>
        <v>0.3678019999999993</v>
      </c>
    </row>
    <row r="5137" spans="1:4" x14ac:dyDescent="0.2">
      <c r="A5137">
        <v>5599</v>
      </c>
      <c r="B5137">
        <v>7.819</v>
      </c>
      <c r="C5137">
        <v>8.1190859999999994</v>
      </c>
      <c r="D5137">
        <f t="shared" si="80"/>
        <v>0.30008599999999941</v>
      </c>
    </row>
    <row r="5138" spans="1:4" x14ac:dyDescent="0.2">
      <c r="A5138">
        <v>5599</v>
      </c>
      <c r="B5138">
        <v>9.3249999999999993</v>
      </c>
      <c r="C5138">
        <v>8.5062149999999992</v>
      </c>
      <c r="D5138">
        <f t="shared" si="80"/>
        <v>0.8187850000000001</v>
      </c>
    </row>
    <row r="5139" spans="1:4" x14ac:dyDescent="0.2">
      <c r="A5139">
        <v>5599</v>
      </c>
      <c r="B5139">
        <v>8.0310000000000006</v>
      </c>
      <c r="C5139">
        <v>8.3720250000000007</v>
      </c>
      <c r="D5139">
        <f t="shared" si="80"/>
        <v>0.34102500000000013</v>
      </c>
    </row>
    <row r="5140" spans="1:4" x14ac:dyDescent="0.2">
      <c r="A5140">
        <v>5599</v>
      </c>
      <c r="B5140">
        <v>7.8979999999999997</v>
      </c>
      <c r="C5140">
        <v>8.0079449999999994</v>
      </c>
      <c r="D5140">
        <f t="shared" si="80"/>
        <v>0.10994499999999974</v>
      </c>
    </row>
    <row r="5141" spans="1:4" x14ac:dyDescent="0.2">
      <c r="A5141">
        <v>5599</v>
      </c>
      <c r="B5141">
        <v>8.8460000000000001</v>
      </c>
      <c r="C5141">
        <v>8.2355780000000003</v>
      </c>
      <c r="D5141">
        <f t="shared" si="80"/>
        <v>0.6104219999999998</v>
      </c>
    </row>
    <row r="5142" spans="1:4" x14ac:dyDescent="0.2">
      <c r="A5142">
        <v>5599</v>
      </c>
      <c r="B5142">
        <v>8.1989999999999998</v>
      </c>
      <c r="C5142">
        <v>8.370476</v>
      </c>
      <c r="D5142">
        <f t="shared" si="80"/>
        <v>0.17147600000000018</v>
      </c>
    </row>
    <row r="5143" spans="1:4" x14ac:dyDescent="0.2">
      <c r="A5143">
        <v>5599</v>
      </c>
      <c r="B5143">
        <v>8.1229999999999993</v>
      </c>
      <c r="C5143">
        <v>7.8845559999999999</v>
      </c>
      <c r="D5143">
        <f t="shared" si="80"/>
        <v>0.23844399999999943</v>
      </c>
    </row>
    <row r="5144" spans="1:4" x14ac:dyDescent="0.2">
      <c r="A5144">
        <v>5599</v>
      </c>
      <c r="B5144">
        <v>8.4879999999999995</v>
      </c>
      <c r="C5144">
        <v>8.3597459999999995</v>
      </c>
      <c r="D5144">
        <f t="shared" si="80"/>
        <v>0.12825400000000009</v>
      </c>
    </row>
    <row r="5145" spans="1:4" x14ac:dyDescent="0.2">
      <c r="A5145">
        <v>5599</v>
      </c>
      <c r="B5145">
        <v>8.5519999999999996</v>
      </c>
      <c r="C5145">
        <v>8.5465160000000004</v>
      </c>
      <c r="D5145">
        <f t="shared" si="80"/>
        <v>5.4839999999991562E-3</v>
      </c>
    </row>
    <row r="5146" spans="1:4" x14ac:dyDescent="0.2">
      <c r="A5146">
        <v>5599</v>
      </c>
      <c r="B5146">
        <v>8.0579999999999998</v>
      </c>
      <c r="C5146">
        <v>8.0161239999999996</v>
      </c>
      <c r="D5146">
        <f t="shared" si="80"/>
        <v>4.1876000000000246E-2</v>
      </c>
    </row>
    <row r="5147" spans="1:4" x14ac:dyDescent="0.2">
      <c r="A5147">
        <v>5599</v>
      </c>
      <c r="B5147">
        <v>8.2780000000000005</v>
      </c>
      <c r="C5147">
        <v>8.0637589999999992</v>
      </c>
      <c r="D5147">
        <f t="shared" si="80"/>
        <v>0.21424100000000124</v>
      </c>
    </row>
    <row r="5148" spans="1:4" x14ac:dyDescent="0.2">
      <c r="A5148">
        <v>5599</v>
      </c>
      <c r="B5148">
        <v>8.8260000000000005</v>
      </c>
      <c r="C5148">
        <v>8.1438319999999997</v>
      </c>
      <c r="D5148">
        <f t="shared" si="80"/>
        <v>0.68216800000000077</v>
      </c>
    </row>
    <row r="5149" spans="1:4" x14ac:dyDescent="0.2">
      <c r="A5149">
        <v>5599</v>
      </c>
      <c r="B5149">
        <v>7.9550000000000001</v>
      </c>
      <c r="C5149">
        <v>8.3780350000000006</v>
      </c>
      <c r="D5149">
        <f t="shared" si="80"/>
        <v>0.42303500000000049</v>
      </c>
    </row>
    <row r="5150" spans="1:4" x14ac:dyDescent="0.2">
      <c r="A5150">
        <v>5599</v>
      </c>
      <c r="B5150">
        <v>8.1669999999999998</v>
      </c>
      <c r="C5150">
        <v>8.0082199999999997</v>
      </c>
      <c r="D5150">
        <f t="shared" si="80"/>
        <v>0.15878000000000014</v>
      </c>
    </row>
    <row r="5151" spans="1:4" x14ac:dyDescent="0.2">
      <c r="A5151">
        <v>5599</v>
      </c>
      <c r="B5151">
        <v>8.3680000000000003</v>
      </c>
      <c r="C5151">
        <v>8.5913620000000002</v>
      </c>
      <c r="D5151">
        <f t="shared" si="80"/>
        <v>0.22336199999999984</v>
      </c>
    </row>
    <row r="5152" spans="1:4" x14ac:dyDescent="0.2">
      <c r="A5152">
        <v>5599</v>
      </c>
      <c r="B5152">
        <v>8.3490000000000002</v>
      </c>
      <c r="C5152">
        <v>8.0577649999999998</v>
      </c>
      <c r="D5152">
        <f t="shared" si="80"/>
        <v>0.29123500000000035</v>
      </c>
    </row>
    <row r="5153" spans="1:4" x14ac:dyDescent="0.2">
      <c r="A5153">
        <v>5599</v>
      </c>
      <c r="B5153">
        <v>8.6509999999999998</v>
      </c>
      <c r="C5153">
        <v>8.3831100000000003</v>
      </c>
      <c r="D5153">
        <f t="shared" si="80"/>
        <v>0.26788999999999952</v>
      </c>
    </row>
    <row r="5154" spans="1:4" x14ac:dyDescent="0.2">
      <c r="A5154">
        <v>5599</v>
      </c>
      <c r="B5154">
        <v>8.0459999999999994</v>
      </c>
      <c r="C5154">
        <v>7.9602795000000004</v>
      </c>
      <c r="D5154">
        <f t="shared" si="80"/>
        <v>8.5720499999998978E-2</v>
      </c>
    </row>
    <row r="5155" spans="1:4" x14ac:dyDescent="0.2">
      <c r="A5155">
        <v>5599</v>
      </c>
      <c r="B5155">
        <v>7.2850000000000001</v>
      </c>
      <c r="C5155">
        <v>7.7833075999999997</v>
      </c>
      <c r="D5155">
        <f t="shared" si="80"/>
        <v>0.49830759999999952</v>
      </c>
    </row>
    <row r="5156" spans="1:4" x14ac:dyDescent="0.2">
      <c r="A5156">
        <v>5599</v>
      </c>
      <c r="B5156">
        <v>8.07</v>
      </c>
      <c r="C5156">
        <v>8.1412209999999998</v>
      </c>
      <c r="D5156">
        <f t="shared" si="80"/>
        <v>7.1220999999999535E-2</v>
      </c>
    </row>
    <row r="5157" spans="1:4" x14ac:dyDescent="0.2">
      <c r="A5157">
        <v>5599</v>
      </c>
      <c r="B5157">
        <v>7.65</v>
      </c>
      <c r="C5157">
        <v>7.5942590000000001</v>
      </c>
      <c r="D5157">
        <f t="shared" si="80"/>
        <v>5.5741000000000263E-2</v>
      </c>
    </row>
    <row r="5158" spans="1:4" x14ac:dyDescent="0.2">
      <c r="A5158">
        <v>5599</v>
      </c>
      <c r="B5158">
        <v>8.5749999999999993</v>
      </c>
      <c r="C5158">
        <v>8.4688634999999994</v>
      </c>
      <c r="D5158">
        <f t="shared" si="80"/>
        <v>0.10613649999999986</v>
      </c>
    </row>
    <row r="5159" spans="1:4" x14ac:dyDescent="0.2">
      <c r="A5159">
        <v>5599</v>
      </c>
      <c r="B5159">
        <v>8.0670000000000002</v>
      </c>
      <c r="C5159">
        <v>8.3166499999999992</v>
      </c>
      <c r="D5159">
        <f t="shared" si="80"/>
        <v>0.24964999999999904</v>
      </c>
    </row>
    <row r="5160" spans="1:4" x14ac:dyDescent="0.2">
      <c r="A5160">
        <v>5599</v>
      </c>
      <c r="B5160">
        <v>7.6749999999999998</v>
      </c>
      <c r="C5160">
        <v>8.1944750000000006</v>
      </c>
      <c r="D5160">
        <f t="shared" si="80"/>
        <v>0.5194750000000008</v>
      </c>
    </row>
    <row r="5161" spans="1:4" x14ac:dyDescent="0.2">
      <c r="A5161">
        <v>5599</v>
      </c>
      <c r="B5161">
        <v>7.5819999999999999</v>
      </c>
      <c r="C5161">
        <v>8.0016630000000006</v>
      </c>
      <c r="D5161">
        <f t="shared" si="80"/>
        <v>0.41966300000000079</v>
      </c>
    </row>
    <row r="5162" spans="1:4" x14ac:dyDescent="0.2">
      <c r="A5162">
        <v>5599</v>
      </c>
      <c r="B5162">
        <v>7.7910000000000004</v>
      </c>
      <c r="C5162">
        <v>7.953163</v>
      </c>
      <c r="D5162">
        <f t="shared" si="80"/>
        <v>0.16216299999999961</v>
      </c>
    </row>
    <row r="5163" spans="1:4" x14ac:dyDescent="0.2">
      <c r="A5163">
        <v>5599</v>
      </c>
      <c r="B5163">
        <v>7.8529999999999998</v>
      </c>
      <c r="C5163">
        <v>8.1308749999999996</v>
      </c>
      <c r="D5163">
        <f t="shared" si="80"/>
        <v>0.27787499999999987</v>
      </c>
    </row>
    <row r="5164" spans="1:4" x14ac:dyDescent="0.2">
      <c r="A5164">
        <v>5599</v>
      </c>
      <c r="B5164">
        <v>7.8929999999999998</v>
      </c>
      <c r="C5164">
        <v>8.1286769999999997</v>
      </c>
      <c r="D5164">
        <f t="shared" si="80"/>
        <v>0.23567699999999991</v>
      </c>
    </row>
    <row r="5165" spans="1:4" x14ac:dyDescent="0.2">
      <c r="A5165">
        <v>5599</v>
      </c>
      <c r="B5165">
        <v>7.8959999999999999</v>
      </c>
      <c r="C5165">
        <v>8.1608420000000006</v>
      </c>
      <c r="D5165">
        <f t="shared" si="80"/>
        <v>0.26484200000000069</v>
      </c>
    </row>
    <row r="5166" spans="1:4" x14ac:dyDescent="0.2">
      <c r="A5166">
        <v>5599</v>
      </c>
      <c r="B5166">
        <v>8.1649999999999991</v>
      </c>
      <c r="C5166">
        <v>8.1465990000000001</v>
      </c>
      <c r="D5166">
        <f t="shared" si="80"/>
        <v>1.8400999999999001E-2</v>
      </c>
    </row>
    <row r="5167" spans="1:4" x14ac:dyDescent="0.2">
      <c r="A5167">
        <v>5599</v>
      </c>
      <c r="B5167">
        <v>8.141</v>
      </c>
      <c r="C5167">
        <v>8.3173270000000006</v>
      </c>
      <c r="D5167">
        <f t="shared" si="80"/>
        <v>0.17632700000000057</v>
      </c>
    </row>
    <row r="5168" spans="1:4" x14ac:dyDescent="0.2">
      <c r="A5168">
        <v>5599</v>
      </c>
      <c r="B5168">
        <v>7.41</v>
      </c>
      <c r="C5168">
        <v>7.5762679999999998</v>
      </c>
      <c r="D5168">
        <f t="shared" si="80"/>
        <v>0.16626799999999964</v>
      </c>
    </row>
    <row r="5169" spans="1:4" x14ac:dyDescent="0.2">
      <c r="A5169">
        <v>5599</v>
      </c>
      <c r="B5169">
        <v>7.8460000000000001</v>
      </c>
      <c r="C5169">
        <v>7.9418553999999997</v>
      </c>
      <c r="D5169">
        <f t="shared" si="80"/>
        <v>9.5855399999999591E-2</v>
      </c>
    </row>
    <row r="5170" spans="1:4" x14ac:dyDescent="0.2">
      <c r="A5170">
        <v>5599</v>
      </c>
      <c r="B5170">
        <v>7.4610000000000003</v>
      </c>
      <c r="C5170">
        <v>7.6678743000000003</v>
      </c>
      <c r="D5170">
        <f t="shared" si="80"/>
        <v>0.20687429999999996</v>
      </c>
    </row>
    <row r="5171" spans="1:4" x14ac:dyDescent="0.2">
      <c r="A5171">
        <v>5599</v>
      </c>
      <c r="B5171">
        <v>8.3539999999999992</v>
      </c>
      <c r="C5171">
        <v>8.3567640000000001</v>
      </c>
      <c r="D5171">
        <f t="shared" si="80"/>
        <v>2.7640000000008769E-3</v>
      </c>
    </row>
    <row r="5172" spans="1:4" x14ac:dyDescent="0.2">
      <c r="A5172">
        <v>5599</v>
      </c>
      <c r="B5172">
        <v>7.9889999999999999</v>
      </c>
      <c r="C5172">
        <v>8.5255910000000004</v>
      </c>
      <c r="D5172">
        <f t="shared" si="80"/>
        <v>0.53659100000000048</v>
      </c>
    </row>
    <row r="5173" spans="1:4" x14ac:dyDescent="0.2">
      <c r="A5173">
        <v>5599</v>
      </c>
      <c r="B5173">
        <v>8.7439999999999998</v>
      </c>
      <c r="C5173">
        <v>8.6918450000000007</v>
      </c>
      <c r="D5173">
        <f t="shared" si="80"/>
        <v>5.2154999999999063E-2</v>
      </c>
    </row>
    <row r="5174" spans="1:4" x14ac:dyDescent="0.2">
      <c r="A5174">
        <v>5599</v>
      </c>
      <c r="B5174">
        <v>7.5030000000000001</v>
      </c>
      <c r="C5174">
        <v>7.8993700000000002</v>
      </c>
      <c r="D5174">
        <f t="shared" si="80"/>
        <v>0.39637000000000011</v>
      </c>
    </row>
    <row r="5175" spans="1:4" x14ac:dyDescent="0.2">
      <c r="A5175">
        <v>5599</v>
      </c>
      <c r="B5175">
        <v>8.4610000000000003</v>
      </c>
      <c r="C5175">
        <v>8.3226300000000002</v>
      </c>
      <c r="D5175">
        <f t="shared" si="80"/>
        <v>0.1383700000000001</v>
      </c>
    </row>
    <row r="5176" spans="1:4" x14ac:dyDescent="0.2">
      <c r="A5176">
        <v>5599</v>
      </c>
      <c r="B5176">
        <v>8.2550000000000008</v>
      </c>
      <c r="C5176">
        <v>8.4215820000000008</v>
      </c>
      <c r="D5176">
        <f t="shared" si="80"/>
        <v>0.16658200000000001</v>
      </c>
    </row>
    <row r="5177" spans="1:4" x14ac:dyDescent="0.2">
      <c r="A5177">
        <v>5599</v>
      </c>
      <c r="B5177">
        <v>8.5719999999999992</v>
      </c>
      <c r="C5177">
        <v>7.8511540000000002</v>
      </c>
      <c r="D5177">
        <f t="shared" si="80"/>
        <v>0.72084599999999899</v>
      </c>
    </row>
    <row r="5178" spans="1:4" x14ac:dyDescent="0.2">
      <c r="A5178">
        <v>5599</v>
      </c>
      <c r="B5178">
        <v>7.8849999999999998</v>
      </c>
      <c r="C5178">
        <v>7.8380264999999998</v>
      </c>
      <c r="D5178">
        <f t="shared" si="80"/>
        <v>4.6973500000000001E-2</v>
      </c>
    </row>
    <row r="5179" spans="1:4" x14ac:dyDescent="0.2">
      <c r="A5179">
        <v>5599</v>
      </c>
      <c r="B5179">
        <v>8.0389999999999997</v>
      </c>
      <c r="C5179">
        <v>7.8247194000000002</v>
      </c>
      <c r="D5179">
        <f t="shared" si="80"/>
        <v>0.21428059999999949</v>
      </c>
    </row>
    <row r="5180" spans="1:4" x14ac:dyDescent="0.2">
      <c r="A5180">
        <v>5599</v>
      </c>
      <c r="B5180">
        <v>7.2919999999999998</v>
      </c>
      <c r="C5180">
        <v>7.693708</v>
      </c>
      <c r="D5180">
        <f t="shared" si="80"/>
        <v>0.40170800000000018</v>
      </c>
    </row>
    <row r="5181" spans="1:4" x14ac:dyDescent="0.2">
      <c r="A5181">
        <v>5599</v>
      </c>
      <c r="B5181">
        <v>7.2069999999999999</v>
      </c>
      <c r="C5181">
        <v>7.6088279999999999</v>
      </c>
      <c r="D5181">
        <f t="shared" si="80"/>
        <v>0.40182800000000007</v>
      </c>
    </row>
    <row r="5182" spans="1:4" x14ac:dyDescent="0.2">
      <c r="A5182">
        <v>5599</v>
      </c>
      <c r="B5182">
        <v>8.9789999999999992</v>
      </c>
      <c r="C5182">
        <v>8.6059509999999992</v>
      </c>
      <c r="D5182">
        <f t="shared" si="80"/>
        <v>0.37304899999999996</v>
      </c>
    </row>
    <row r="5183" spans="1:4" x14ac:dyDescent="0.2">
      <c r="A5183">
        <v>5599</v>
      </c>
      <c r="B5183">
        <v>8.1460000000000008</v>
      </c>
      <c r="C5183">
        <v>8.0687599999999993</v>
      </c>
      <c r="D5183">
        <f t="shared" si="80"/>
        <v>7.724000000000153E-2</v>
      </c>
    </row>
    <row r="5184" spans="1:4" x14ac:dyDescent="0.2">
      <c r="A5184">
        <v>5599</v>
      </c>
      <c r="B5184">
        <v>7.9409999999999998</v>
      </c>
      <c r="C5184">
        <v>7.8501215000000002</v>
      </c>
      <c r="D5184">
        <f t="shared" si="80"/>
        <v>9.087849999999964E-2</v>
      </c>
    </row>
    <row r="5185" spans="1:4" x14ac:dyDescent="0.2">
      <c r="A5185">
        <v>5599</v>
      </c>
      <c r="B5185">
        <v>8.3019999999999996</v>
      </c>
      <c r="C5185">
        <v>8.4063859999999995</v>
      </c>
      <c r="D5185">
        <f t="shared" si="80"/>
        <v>0.10438599999999987</v>
      </c>
    </row>
    <row r="5186" spans="1:4" x14ac:dyDescent="0.2">
      <c r="A5186">
        <v>5599</v>
      </c>
      <c r="B5186">
        <v>8.3480000000000008</v>
      </c>
      <c r="C5186">
        <v>8.2726209999999991</v>
      </c>
      <c r="D5186">
        <f t="shared" si="80"/>
        <v>7.5379000000001639E-2</v>
      </c>
    </row>
    <row r="5187" spans="1:4" x14ac:dyDescent="0.2">
      <c r="A5187">
        <v>5599</v>
      </c>
      <c r="B5187">
        <v>8.0749999999999993</v>
      </c>
      <c r="C5187">
        <v>8.0791869999999992</v>
      </c>
      <c r="D5187">
        <f t="shared" ref="D5187:D5250" si="81">ABS(B5187-C5187)</f>
        <v>4.1869999999999408E-3</v>
      </c>
    </row>
    <row r="5188" spans="1:4" x14ac:dyDescent="0.2">
      <c r="A5188">
        <v>5599</v>
      </c>
      <c r="B5188">
        <v>7.89</v>
      </c>
      <c r="C5188">
        <v>8.7580679999999997</v>
      </c>
      <c r="D5188">
        <f t="shared" si="81"/>
        <v>0.86806800000000006</v>
      </c>
    </row>
    <row r="5189" spans="1:4" x14ac:dyDescent="0.2">
      <c r="A5189">
        <v>5599</v>
      </c>
      <c r="B5189">
        <v>7.87</v>
      </c>
      <c r="C5189">
        <v>7.812703</v>
      </c>
      <c r="D5189">
        <f t="shared" si="81"/>
        <v>5.7297000000000153E-2</v>
      </c>
    </row>
    <row r="5190" spans="1:4" x14ac:dyDescent="0.2">
      <c r="A5190">
        <v>5599</v>
      </c>
      <c r="B5190">
        <v>7.8410000000000002</v>
      </c>
      <c r="C5190">
        <v>7.6989884000000002</v>
      </c>
      <c r="D5190">
        <f t="shared" si="81"/>
        <v>0.14201160000000002</v>
      </c>
    </row>
    <row r="5191" spans="1:4" x14ac:dyDescent="0.2">
      <c r="A5191">
        <v>5599</v>
      </c>
      <c r="B5191">
        <v>8.4260000000000002</v>
      </c>
      <c r="C5191">
        <v>8.4122649999999997</v>
      </c>
      <c r="D5191">
        <f t="shared" si="81"/>
        <v>1.3735000000000497E-2</v>
      </c>
    </row>
    <row r="5192" spans="1:4" x14ac:dyDescent="0.2">
      <c r="A5192">
        <v>5599</v>
      </c>
      <c r="B5192">
        <v>8.3699999999999992</v>
      </c>
      <c r="C5192">
        <v>8.1635819999999999</v>
      </c>
      <c r="D5192">
        <f t="shared" si="81"/>
        <v>0.20641799999999932</v>
      </c>
    </row>
    <row r="5193" spans="1:4" x14ac:dyDescent="0.2">
      <c r="A5193">
        <v>5599</v>
      </c>
      <c r="B5193">
        <v>8.0969999999999995</v>
      </c>
      <c r="C5193">
        <v>8.3099959999999999</v>
      </c>
      <c r="D5193">
        <f t="shared" si="81"/>
        <v>0.21299600000000041</v>
      </c>
    </row>
    <row r="5194" spans="1:4" x14ac:dyDescent="0.2">
      <c r="A5194">
        <v>5599</v>
      </c>
      <c r="B5194">
        <v>8.93</v>
      </c>
      <c r="C5194">
        <v>8.3428900000000006</v>
      </c>
      <c r="D5194">
        <f t="shared" si="81"/>
        <v>0.58710999999999913</v>
      </c>
    </row>
    <row r="5195" spans="1:4" x14ac:dyDescent="0.2">
      <c r="A5195">
        <v>5599</v>
      </c>
      <c r="B5195">
        <v>7.8380000000000001</v>
      </c>
      <c r="C5195">
        <v>8.0284720000000007</v>
      </c>
      <c r="D5195">
        <f t="shared" si="81"/>
        <v>0.19047200000000064</v>
      </c>
    </row>
    <row r="5196" spans="1:4" x14ac:dyDescent="0.2">
      <c r="A5196">
        <v>5599</v>
      </c>
      <c r="B5196">
        <v>7.7</v>
      </c>
      <c r="C5196">
        <v>7.6849656</v>
      </c>
      <c r="D5196">
        <f t="shared" si="81"/>
        <v>1.5034400000000225E-2</v>
      </c>
    </row>
    <row r="5197" spans="1:4" x14ac:dyDescent="0.2">
      <c r="A5197">
        <v>5599</v>
      </c>
      <c r="B5197">
        <v>7.2489999999999997</v>
      </c>
      <c r="C5197">
        <v>7.7293873</v>
      </c>
      <c r="D5197">
        <f t="shared" si="81"/>
        <v>0.48038730000000029</v>
      </c>
    </row>
    <row r="5198" spans="1:4" x14ac:dyDescent="0.2">
      <c r="A5198">
        <v>5599</v>
      </c>
      <c r="B5198">
        <v>9.2080000000000002</v>
      </c>
      <c r="C5198">
        <v>8.2761119999999995</v>
      </c>
      <c r="D5198">
        <f t="shared" si="81"/>
        <v>0.93188800000000072</v>
      </c>
    </row>
    <row r="5199" spans="1:4" x14ac:dyDescent="0.2">
      <c r="A5199">
        <v>5599</v>
      </c>
      <c r="B5199">
        <v>7.74</v>
      </c>
      <c r="C5199">
        <v>8.1426619999999996</v>
      </c>
      <c r="D5199">
        <f t="shared" si="81"/>
        <v>0.40266199999999941</v>
      </c>
    </row>
    <row r="5200" spans="1:4" x14ac:dyDescent="0.2">
      <c r="A5200">
        <v>5599</v>
      </c>
      <c r="B5200">
        <v>7.742</v>
      </c>
      <c r="C5200">
        <v>7.9462770000000003</v>
      </c>
      <c r="D5200">
        <f t="shared" si="81"/>
        <v>0.20427700000000026</v>
      </c>
    </row>
    <row r="5201" spans="1:4" x14ac:dyDescent="0.2">
      <c r="A5201">
        <v>5599</v>
      </c>
      <c r="B5201">
        <v>8.1449999999999996</v>
      </c>
      <c r="C5201">
        <v>8.0212240000000001</v>
      </c>
      <c r="D5201">
        <f t="shared" si="81"/>
        <v>0.12377599999999944</v>
      </c>
    </row>
    <row r="5202" spans="1:4" x14ac:dyDescent="0.2">
      <c r="A5202">
        <v>5599</v>
      </c>
      <c r="B5202">
        <v>8.8330000000000002</v>
      </c>
      <c r="C5202">
        <v>8.2223369999999996</v>
      </c>
      <c r="D5202">
        <f t="shared" si="81"/>
        <v>0.61066300000000062</v>
      </c>
    </row>
    <row r="5203" spans="1:4" x14ac:dyDescent="0.2">
      <c r="A5203">
        <v>5599</v>
      </c>
      <c r="B5203">
        <v>7.68</v>
      </c>
      <c r="C5203">
        <v>8.2117769999999997</v>
      </c>
      <c r="D5203">
        <f t="shared" si="81"/>
        <v>0.53177699999999994</v>
      </c>
    </row>
    <row r="5204" spans="1:4" x14ac:dyDescent="0.2">
      <c r="A5204">
        <v>5599</v>
      </c>
      <c r="B5204">
        <v>7.5549999999999997</v>
      </c>
      <c r="C5204">
        <v>7.9611935999999996</v>
      </c>
      <c r="D5204">
        <f t="shared" si="81"/>
        <v>0.40619359999999993</v>
      </c>
    </row>
    <row r="5205" spans="1:4" x14ac:dyDescent="0.2">
      <c r="A5205">
        <v>5599</v>
      </c>
      <c r="B5205">
        <v>8.9489999999999998</v>
      </c>
      <c r="C5205">
        <v>8.6073959999999996</v>
      </c>
      <c r="D5205">
        <f t="shared" si="81"/>
        <v>0.34160400000000024</v>
      </c>
    </row>
    <row r="5206" spans="1:4" x14ac:dyDescent="0.2">
      <c r="A5206">
        <v>5599</v>
      </c>
      <c r="B5206">
        <v>8.4659999999999993</v>
      </c>
      <c r="C5206">
        <v>8.2426499999999994</v>
      </c>
      <c r="D5206">
        <f t="shared" si="81"/>
        <v>0.22334999999999994</v>
      </c>
    </row>
    <row r="5207" spans="1:4" x14ac:dyDescent="0.2">
      <c r="A5207">
        <v>5599</v>
      </c>
      <c r="B5207">
        <v>8.2750000000000004</v>
      </c>
      <c r="C5207">
        <v>7.8072157000000004</v>
      </c>
      <c r="D5207">
        <f t="shared" si="81"/>
        <v>0.46778429999999993</v>
      </c>
    </row>
    <row r="5208" spans="1:4" x14ac:dyDescent="0.2">
      <c r="A5208">
        <v>5599</v>
      </c>
      <c r="B5208">
        <v>7.3639999999999999</v>
      </c>
      <c r="C5208">
        <v>7.9285025999999998</v>
      </c>
      <c r="D5208">
        <f t="shared" si="81"/>
        <v>0.56450259999999997</v>
      </c>
    </row>
    <row r="5209" spans="1:4" x14ac:dyDescent="0.2">
      <c r="A5209">
        <v>5599</v>
      </c>
      <c r="B5209">
        <v>7.4630000000000001</v>
      </c>
      <c r="C5209">
        <v>7.7897353000000003</v>
      </c>
      <c r="D5209">
        <f t="shared" si="81"/>
        <v>0.32673530000000017</v>
      </c>
    </row>
    <row r="5210" spans="1:4" x14ac:dyDescent="0.2">
      <c r="A5210">
        <v>5599</v>
      </c>
      <c r="B5210">
        <v>8.6120000000000001</v>
      </c>
      <c r="C5210">
        <v>8.3627269999999996</v>
      </c>
      <c r="D5210">
        <f t="shared" si="81"/>
        <v>0.24927300000000052</v>
      </c>
    </row>
    <row r="5211" spans="1:4" x14ac:dyDescent="0.2">
      <c r="A5211">
        <v>5599</v>
      </c>
      <c r="B5211">
        <v>8.66</v>
      </c>
      <c r="C5211">
        <v>8.6476880000000005</v>
      </c>
      <c r="D5211">
        <f t="shared" si="81"/>
        <v>1.2311999999999657E-2</v>
      </c>
    </row>
    <row r="5212" spans="1:4" x14ac:dyDescent="0.2">
      <c r="A5212">
        <v>5599</v>
      </c>
      <c r="B5212">
        <v>7.7720000000000002</v>
      </c>
      <c r="C5212">
        <v>7.6719856000000002</v>
      </c>
      <c r="D5212">
        <f t="shared" si="81"/>
        <v>0.10001440000000006</v>
      </c>
    </row>
    <row r="5213" spans="1:4" x14ac:dyDescent="0.2">
      <c r="A5213">
        <v>5599</v>
      </c>
      <c r="B5213">
        <v>8.4269999999999996</v>
      </c>
      <c r="C5213">
        <v>8.7207589999999993</v>
      </c>
      <c r="D5213">
        <f t="shared" si="81"/>
        <v>0.29375899999999966</v>
      </c>
    </row>
    <row r="5214" spans="1:4" x14ac:dyDescent="0.2">
      <c r="A5214">
        <v>5599</v>
      </c>
      <c r="B5214">
        <v>8.0920000000000005</v>
      </c>
      <c r="C5214">
        <v>7.9631749999999997</v>
      </c>
      <c r="D5214">
        <f t="shared" si="81"/>
        <v>0.12882500000000086</v>
      </c>
    </row>
    <row r="5215" spans="1:4" x14ac:dyDescent="0.2">
      <c r="A5215">
        <v>5599</v>
      </c>
      <c r="B5215">
        <v>7.2009999999999996</v>
      </c>
      <c r="C5215">
        <v>7.6088214000000001</v>
      </c>
      <c r="D5215">
        <f t="shared" si="81"/>
        <v>0.40782140000000044</v>
      </c>
    </row>
    <row r="5216" spans="1:4" x14ac:dyDescent="0.2">
      <c r="A5216">
        <v>5599</v>
      </c>
      <c r="B5216">
        <v>7.8310000000000004</v>
      </c>
      <c r="C5216">
        <v>8.0100210000000001</v>
      </c>
      <c r="D5216">
        <f t="shared" si="81"/>
        <v>0.17902099999999965</v>
      </c>
    </row>
    <row r="5217" spans="1:4" x14ac:dyDescent="0.2">
      <c r="A5217">
        <v>5599</v>
      </c>
      <c r="B5217">
        <v>8.4619999999999997</v>
      </c>
      <c r="C5217">
        <v>8.3176120000000004</v>
      </c>
      <c r="D5217">
        <f t="shared" si="81"/>
        <v>0.14438799999999929</v>
      </c>
    </row>
    <row r="5218" spans="1:4" x14ac:dyDescent="0.2">
      <c r="A5218">
        <v>5599</v>
      </c>
      <c r="B5218">
        <v>7.1539999999999999</v>
      </c>
      <c r="C5218">
        <v>7.7320869999999999</v>
      </c>
      <c r="D5218">
        <f t="shared" si="81"/>
        <v>0.57808700000000002</v>
      </c>
    </row>
    <row r="5219" spans="1:4" x14ac:dyDescent="0.2">
      <c r="A5219">
        <v>5599</v>
      </c>
      <c r="B5219">
        <v>8.2959999999999994</v>
      </c>
      <c r="C5219">
        <v>8.2043959999999991</v>
      </c>
      <c r="D5219">
        <f t="shared" si="81"/>
        <v>9.1604000000000241E-2</v>
      </c>
    </row>
    <row r="5220" spans="1:4" x14ac:dyDescent="0.2">
      <c r="A5220">
        <v>5599</v>
      </c>
      <c r="B5220">
        <v>8.2810000000000006</v>
      </c>
      <c r="C5220">
        <v>7.9093156000000002</v>
      </c>
      <c r="D5220">
        <f t="shared" si="81"/>
        <v>0.37168440000000036</v>
      </c>
    </row>
    <row r="5221" spans="1:4" x14ac:dyDescent="0.2">
      <c r="A5221">
        <v>5599</v>
      </c>
      <c r="B5221">
        <v>7.4720000000000004</v>
      </c>
      <c r="C5221">
        <v>7.8384919999999996</v>
      </c>
      <c r="D5221">
        <f t="shared" si="81"/>
        <v>0.36649199999999915</v>
      </c>
    </row>
    <row r="5222" spans="1:4" x14ac:dyDescent="0.2">
      <c r="A5222">
        <v>5599</v>
      </c>
      <c r="B5222">
        <v>8.9440000000000008</v>
      </c>
      <c r="C5222">
        <v>8.5126190000000008</v>
      </c>
      <c r="D5222">
        <f t="shared" si="81"/>
        <v>0.43138100000000001</v>
      </c>
    </row>
    <row r="5223" spans="1:4" x14ac:dyDescent="0.2">
      <c r="A5223">
        <v>5599</v>
      </c>
      <c r="B5223">
        <v>8.4390000000000001</v>
      </c>
      <c r="C5223">
        <v>7.9438814999999998</v>
      </c>
      <c r="D5223">
        <f t="shared" si="81"/>
        <v>0.49511850000000024</v>
      </c>
    </row>
    <row r="5224" spans="1:4" x14ac:dyDescent="0.2">
      <c r="A5224">
        <v>5599</v>
      </c>
      <c r="B5224">
        <v>7.6749999999999998</v>
      </c>
      <c r="C5224">
        <v>8.0557994999999991</v>
      </c>
      <c r="D5224">
        <f t="shared" si="81"/>
        <v>0.38079949999999929</v>
      </c>
    </row>
    <row r="5225" spans="1:4" x14ac:dyDescent="0.2">
      <c r="A5225">
        <v>5599</v>
      </c>
      <c r="B5225">
        <v>9.0109999999999992</v>
      </c>
      <c r="C5225">
        <v>8.2292430000000003</v>
      </c>
      <c r="D5225">
        <f t="shared" si="81"/>
        <v>0.78175699999999892</v>
      </c>
    </row>
    <row r="5226" spans="1:4" x14ac:dyDescent="0.2">
      <c r="A5226">
        <v>5599</v>
      </c>
      <c r="B5226">
        <v>8.4930000000000003</v>
      </c>
      <c r="C5226">
        <v>8.3915205000000004</v>
      </c>
      <c r="D5226">
        <f t="shared" si="81"/>
        <v>0.10147949999999994</v>
      </c>
    </row>
    <row r="5227" spans="1:4" x14ac:dyDescent="0.2">
      <c r="A5227">
        <v>5599</v>
      </c>
      <c r="B5227">
        <v>7.1440000000000001</v>
      </c>
      <c r="C5227">
        <v>7.9023422999999999</v>
      </c>
      <c r="D5227">
        <f t="shared" si="81"/>
        <v>0.7583422999999998</v>
      </c>
    </row>
    <row r="5228" spans="1:4" x14ac:dyDescent="0.2">
      <c r="A5228">
        <v>5599</v>
      </c>
      <c r="B5228">
        <v>7.6440000000000001</v>
      </c>
      <c r="C5228">
        <v>8.0299440000000004</v>
      </c>
      <c r="D5228">
        <f t="shared" si="81"/>
        <v>0.38594400000000029</v>
      </c>
    </row>
    <row r="5229" spans="1:4" x14ac:dyDescent="0.2">
      <c r="A5229">
        <v>5599</v>
      </c>
      <c r="B5229">
        <v>8.7959999999999994</v>
      </c>
      <c r="C5229">
        <v>8.13537</v>
      </c>
      <c r="D5229">
        <f t="shared" si="81"/>
        <v>0.66062999999999938</v>
      </c>
    </row>
    <row r="5230" spans="1:4" x14ac:dyDescent="0.2">
      <c r="A5230">
        <v>5599</v>
      </c>
      <c r="B5230">
        <v>8.468</v>
      </c>
      <c r="C5230">
        <v>8.3533849999999994</v>
      </c>
      <c r="D5230">
        <f t="shared" si="81"/>
        <v>0.11461500000000058</v>
      </c>
    </row>
    <row r="5231" spans="1:4" x14ac:dyDescent="0.2">
      <c r="A5231">
        <v>5599</v>
      </c>
      <c r="B5231">
        <v>7.9320000000000004</v>
      </c>
      <c r="C5231">
        <v>8.2623090000000001</v>
      </c>
      <c r="D5231">
        <f t="shared" si="81"/>
        <v>0.33030899999999974</v>
      </c>
    </row>
    <row r="5232" spans="1:4" x14ac:dyDescent="0.2">
      <c r="A5232">
        <v>5599</v>
      </c>
      <c r="B5232">
        <v>7.976</v>
      </c>
      <c r="C5232">
        <v>8.4112120000000008</v>
      </c>
      <c r="D5232">
        <f t="shared" si="81"/>
        <v>0.43521200000000082</v>
      </c>
    </row>
    <row r="5233" spans="1:4" x14ac:dyDescent="0.2">
      <c r="A5233">
        <v>5599</v>
      </c>
      <c r="B5233">
        <v>8.7530000000000001</v>
      </c>
      <c r="C5233">
        <v>8.614668</v>
      </c>
      <c r="D5233">
        <f t="shared" si="81"/>
        <v>0.13833200000000012</v>
      </c>
    </row>
    <row r="5234" spans="1:4" x14ac:dyDescent="0.2">
      <c r="A5234">
        <v>5599</v>
      </c>
      <c r="B5234">
        <v>8.673</v>
      </c>
      <c r="C5234">
        <v>8.2029510000000005</v>
      </c>
      <c r="D5234">
        <f t="shared" si="81"/>
        <v>0.4700489999999995</v>
      </c>
    </row>
    <row r="5235" spans="1:4" x14ac:dyDescent="0.2">
      <c r="A5235">
        <v>5599</v>
      </c>
      <c r="B5235">
        <v>7.5979999999999999</v>
      </c>
      <c r="C5235">
        <v>7.7116528000000004</v>
      </c>
      <c r="D5235">
        <f t="shared" si="81"/>
        <v>0.11365280000000055</v>
      </c>
    </row>
    <row r="5236" spans="1:4" x14ac:dyDescent="0.2">
      <c r="A5236">
        <v>5599</v>
      </c>
      <c r="B5236">
        <v>7.8650000000000002</v>
      </c>
      <c r="C5236">
        <v>7.9713162999999998</v>
      </c>
      <c r="D5236">
        <f t="shared" si="81"/>
        <v>0.10631629999999959</v>
      </c>
    </row>
    <row r="5237" spans="1:4" x14ac:dyDescent="0.2">
      <c r="A5237">
        <v>5599</v>
      </c>
      <c r="B5237">
        <v>8.7029999999999994</v>
      </c>
      <c r="C5237">
        <v>8.4378399999999996</v>
      </c>
      <c r="D5237">
        <f t="shared" si="81"/>
        <v>0.26515999999999984</v>
      </c>
    </row>
    <row r="5238" spans="1:4" x14ac:dyDescent="0.2">
      <c r="A5238">
        <v>5599</v>
      </c>
      <c r="B5238">
        <v>7.7880000000000003</v>
      </c>
      <c r="C5238">
        <v>8.0526</v>
      </c>
      <c r="D5238">
        <f t="shared" si="81"/>
        <v>0.26459999999999972</v>
      </c>
    </row>
    <row r="5239" spans="1:4" x14ac:dyDescent="0.2">
      <c r="A5239">
        <v>5599</v>
      </c>
      <c r="B5239">
        <v>7.42</v>
      </c>
      <c r="C5239">
        <v>7.8263179999999997</v>
      </c>
      <c r="D5239">
        <f t="shared" si="81"/>
        <v>0.40631799999999973</v>
      </c>
    </row>
    <row r="5240" spans="1:4" x14ac:dyDescent="0.2">
      <c r="A5240">
        <v>5599</v>
      </c>
      <c r="B5240">
        <v>7.98</v>
      </c>
      <c r="C5240">
        <v>7.6629350000000001</v>
      </c>
      <c r="D5240">
        <f t="shared" si="81"/>
        <v>0.31706500000000037</v>
      </c>
    </row>
    <row r="5241" spans="1:4" x14ac:dyDescent="0.2">
      <c r="A5241">
        <v>5599</v>
      </c>
      <c r="B5241">
        <v>8.577</v>
      </c>
      <c r="C5241">
        <v>8.1123930000000009</v>
      </c>
      <c r="D5241">
        <f t="shared" si="81"/>
        <v>0.4646069999999991</v>
      </c>
    </row>
    <row r="5242" spans="1:4" x14ac:dyDescent="0.2">
      <c r="A5242">
        <v>5599</v>
      </c>
      <c r="B5242">
        <v>9.1370000000000005</v>
      </c>
      <c r="C5242">
        <v>8.2218900000000001</v>
      </c>
      <c r="D5242">
        <f t="shared" si="81"/>
        <v>0.91511000000000031</v>
      </c>
    </row>
    <row r="5243" spans="1:4" x14ac:dyDescent="0.2">
      <c r="A5243">
        <v>5599</v>
      </c>
      <c r="B5243">
        <v>7.9219999999999997</v>
      </c>
      <c r="C5243">
        <v>8.2082999999999995</v>
      </c>
      <c r="D5243">
        <f t="shared" si="81"/>
        <v>0.28629999999999978</v>
      </c>
    </row>
    <row r="5244" spans="1:4" x14ac:dyDescent="0.2">
      <c r="A5244">
        <v>5599</v>
      </c>
      <c r="B5244">
        <v>8.3070000000000004</v>
      </c>
      <c r="C5244">
        <v>8.3861080000000001</v>
      </c>
      <c r="D5244">
        <f t="shared" si="81"/>
        <v>7.9107999999999734E-2</v>
      </c>
    </row>
    <row r="5245" spans="1:4" x14ac:dyDescent="0.2">
      <c r="A5245">
        <v>5599</v>
      </c>
      <c r="B5245">
        <v>8.3870000000000005</v>
      </c>
      <c r="C5245">
        <v>8.4584465000000009</v>
      </c>
      <c r="D5245">
        <f t="shared" si="81"/>
        <v>7.1446500000000412E-2</v>
      </c>
    </row>
    <row r="5246" spans="1:4" x14ac:dyDescent="0.2">
      <c r="A5246">
        <v>5599</v>
      </c>
      <c r="B5246">
        <v>8.3689999999999998</v>
      </c>
      <c r="C5246">
        <v>8.394971</v>
      </c>
      <c r="D5246">
        <f t="shared" si="81"/>
        <v>2.5971000000000188E-2</v>
      </c>
    </row>
    <row r="5247" spans="1:4" x14ac:dyDescent="0.2">
      <c r="A5247">
        <v>5599</v>
      </c>
      <c r="B5247">
        <v>8.3320000000000007</v>
      </c>
      <c r="C5247">
        <v>8.3843060000000005</v>
      </c>
      <c r="D5247">
        <f t="shared" si="81"/>
        <v>5.2305999999999742E-2</v>
      </c>
    </row>
    <row r="5248" spans="1:4" x14ac:dyDescent="0.2">
      <c r="A5248">
        <v>5599</v>
      </c>
      <c r="B5248">
        <v>8.0210000000000008</v>
      </c>
      <c r="C5248">
        <v>8.3471510000000002</v>
      </c>
      <c r="D5248">
        <f t="shared" si="81"/>
        <v>0.32615099999999941</v>
      </c>
    </row>
    <row r="5249" spans="1:4" x14ac:dyDescent="0.2">
      <c r="A5249">
        <v>5599</v>
      </c>
      <c r="B5249">
        <v>7.3789999999999996</v>
      </c>
      <c r="C5249">
        <v>8.2466810000000006</v>
      </c>
      <c r="D5249">
        <f t="shared" si="81"/>
        <v>0.86768100000000103</v>
      </c>
    </row>
    <row r="5250" spans="1:4" x14ac:dyDescent="0.2">
      <c r="A5250">
        <v>5599</v>
      </c>
      <c r="B5250">
        <v>8.875</v>
      </c>
      <c r="C5250">
        <v>8.5073185000000002</v>
      </c>
      <c r="D5250">
        <f t="shared" si="81"/>
        <v>0.36768149999999977</v>
      </c>
    </row>
    <row r="5251" spans="1:4" x14ac:dyDescent="0.2">
      <c r="A5251">
        <v>5599</v>
      </c>
      <c r="B5251">
        <v>7.8860000000000001</v>
      </c>
      <c r="C5251">
        <v>7.9037790000000001</v>
      </c>
      <c r="D5251">
        <f t="shared" ref="D5251:D5314" si="82">ABS(B5251-C5251)</f>
        <v>1.7778999999999989E-2</v>
      </c>
    </row>
    <row r="5252" spans="1:4" x14ac:dyDescent="0.2">
      <c r="A5252">
        <v>5599</v>
      </c>
      <c r="B5252">
        <v>7.6509999999999998</v>
      </c>
      <c r="C5252">
        <v>7.4973115999999997</v>
      </c>
      <c r="D5252">
        <f t="shared" si="82"/>
        <v>0.15368840000000006</v>
      </c>
    </row>
    <row r="5253" spans="1:4" x14ac:dyDescent="0.2">
      <c r="A5253">
        <v>5599</v>
      </c>
      <c r="B5253">
        <v>7.2380000000000004</v>
      </c>
      <c r="C5253">
        <v>7.6619415000000002</v>
      </c>
      <c r="D5253">
        <f t="shared" si="82"/>
        <v>0.42394149999999975</v>
      </c>
    </row>
    <row r="5254" spans="1:4" x14ac:dyDescent="0.2">
      <c r="A5254">
        <v>5599</v>
      </c>
      <c r="B5254">
        <v>6.96</v>
      </c>
      <c r="C5254">
        <v>7.7768845999999998</v>
      </c>
      <c r="D5254">
        <f t="shared" si="82"/>
        <v>0.81688459999999985</v>
      </c>
    </row>
    <row r="5255" spans="1:4" x14ac:dyDescent="0.2">
      <c r="A5255">
        <v>5599</v>
      </c>
      <c r="B5255">
        <v>8.2940000000000005</v>
      </c>
      <c r="C5255">
        <v>8.5571079999999995</v>
      </c>
      <c r="D5255">
        <f t="shared" si="82"/>
        <v>0.26310799999999901</v>
      </c>
    </row>
    <row r="5256" spans="1:4" x14ac:dyDescent="0.2">
      <c r="A5256">
        <v>5599</v>
      </c>
      <c r="B5256">
        <v>7.8259999999999996</v>
      </c>
      <c r="C5256">
        <v>8.2431389999999993</v>
      </c>
      <c r="D5256">
        <f t="shared" si="82"/>
        <v>0.4171389999999997</v>
      </c>
    </row>
    <row r="5257" spans="1:4" x14ac:dyDescent="0.2">
      <c r="A5257">
        <v>5599</v>
      </c>
      <c r="B5257">
        <v>8.7509999999999994</v>
      </c>
      <c r="C5257">
        <v>8.5810929999999992</v>
      </c>
      <c r="D5257">
        <f t="shared" si="82"/>
        <v>0.16990700000000025</v>
      </c>
    </row>
    <row r="5258" spans="1:4" x14ac:dyDescent="0.2">
      <c r="A5258">
        <v>5599</v>
      </c>
      <c r="B5258">
        <v>8.5690000000000008</v>
      </c>
      <c r="C5258">
        <v>8.1671840000000007</v>
      </c>
      <c r="D5258">
        <f t="shared" si="82"/>
        <v>0.40181600000000017</v>
      </c>
    </row>
    <row r="5259" spans="1:4" x14ac:dyDescent="0.2">
      <c r="A5259">
        <v>5599</v>
      </c>
      <c r="B5259">
        <v>8.0150000000000006</v>
      </c>
      <c r="C5259">
        <v>7.8662429999999999</v>
      </c>
      <c r="D5259">
        <f t="shared" si="82"/>
        <v>0.14875700000000069</v>
      </c>
    </row>
    <row r="5260" spans="1:4" x14ac:dyDescent="0.2">
      <c r="A5260">
        <v>5599</v>
      </c>
      <c r="B5260">
        <v>8.3320000000000007</v>
      </c>
      <c r="C5260">
        <v>8.0337390000000006</v>
      </c>
      <c r="D5260">
        <f t="shared" si="82"/>
        <v>0.29826100000000011</v>
      </c>
    </row>
    <row r="5261" spans="1:4" x14ac:dyDescent="0.2">
      <c r="A5261">
        <v>5599</v>
      </c>
      <c r="B5261">
        <v>8.8170000000000002</v>
      </c>
      <c r="C5261">
        <v>8.307245</v>
      </c>
      <c r="D5261">
        <f t="shared" si="82"/>
        <v>0.50975500000000018</v>
      </c>
    </row>
    <row r="5262" spans="1:4" x14ac:dyDescent="0.2">
      <c r="A5262">
        <v>5599</v>
      </c>
      <c r="B5262">
        <v>7.9980000000000002</v>
      </c>
      <c r="C5262">
        <v>8.1014280000000003</v>
      </c>
      <c r="D5262">
        <f t="shared" si="82"/>
        <v>0.10342800000000008</v>
      </c>
    </row>
    <row r="5263" spans="1:4" x14ac:dyDescent="0.2">
      <c r="A5263">
        <v>5599</v>
      </c>
      <c r="B5263">
        <v>7.8449999999999998</v>
      </c>
      <c r="C5263">
        <v>8.0134810000000005</v>
      </c>
      <c r="D5263">
        <f t="shared" si="82"/>
        <v>0.16848100000000077</v>
      </c>
    </row>
    <row r="5264" spans="1:4" x14ac:dyDescent="0.2">
      <c r="A5264">
        <v>5599</v>
      </c>
      <c r="B5264">
        <v>8.468</v>
      </c>
      <c r="C5264">
        <v>8.5807509999999994</v>
      </c>
      <c r="D5264">
        <f t="shared" si="82"/>
        <v>0.11275099999999938</v>
      </c>
    </row>
    <row r="5265" spans="1:4" x14ac:dyDescent="0.2">
      <c r="A5265">
        <v>5599</v>
      </c>
      <c r="B5265">
        <v>8.718</v>
      </c>
      <c r="C5265">
        <v>8.5070099999999993</v>
      </c>
      <c r="D5265">
        <f t="shared" si="82"/>
        <v>0.21099000000000068</v>
      </c>
    </row>
    <row r="5266" spans="1:4" x14ac:dyDescent="0.2">
      <c r="A5266">
        <v>5599</v>
      </c>
      <c r="B5266">
        <v>8.4890000000000008</v>
      </c>
      <c r="C5266">
        <v>7.9913299999999996</v>
      </c>
      <c r="D5266">
        <f t="shared" si="82"/>
        <v>0.49767000000000117</v>
      </c>
    </row>
    <row r="5267" spans="1:4" x14ac:dyDescent="0.2">
      <c r="A5267">
        <v>5599</v>
      </c>
      <c r="B5267">
        <v>8.0389999999999997</v>
      </c>
      <c r="C5267">
        <v>8.4603979999999996</v>
      </c>
      <c r="D5267">
        <f t="shared" si="82"/>
        <v>0.42139799999999994</v>
      </c>
    </row>
    <row r="5268" spans="1:4" x14ac:dyDescent="0.2">
      <c r="A5268">
        <v>5599</v>
      </c>
      <c r="B5268">
        <v>8.51</v>
      </c>
      <c r="C5268">
        <v>8.260294</v>
      </c>
      <c r="D5268">
        <f t="shared" si="82"/>
        <v>0.24970599999999976</v>
      </c>
    </row>
    <row r="5269" spans="1:4" x14ac:dyDescent="0.2">
      <c r="A5269">
        <v>5599</v>
      </c>
      <c r="B5269">
        <v>8.9429999999999996</v>
      </c>
      <c r="C5269">
        <v>8.1087190000000007</v>
      </c>
      <c r="D5269">
        <f t="shared" si="82"/>
        <v>0.83428099999999894</v>
      </c>
    </row>
    <row r="5270" spans="1:4" x14ac:dyDescent="0.2">
      <c r="A5270">
        <v>5599</v>
      </c>
      <c r="B5270">
        <v>8.5990000000000002</v>
      </c>
      <c r="C5270">
        <v>8.4974179999999997</v>
      </c>
      <c r="D5270">
        <f t="shared" si="82"/>
        <v>0.10158200000000051</v>
      </c>
    </row>
    <row r="5271" spans="1:4" x14ac:dyDescent="0.2">
      <c r="A5271">
        <v>5599</v>
      </c>
      <c r="B5271">
        <v>8.6340000000000003</v>
      </c>
      <c r="C5271">
        <v>8.1928389999999993</v>
      </c>
      <c r="D5271">
        <f t="shared" si="82"/>
        <v>0.44116100000000102</v>
      </c>
    </row>
    <row r="5272" spans="1:4" x14ac:dyDescent="0.2">
      <c r="A5272">
        <v>5599</v>
      </c>
      <c r="B5272">
        <v>7.8339999999999996</v>
      </c>
      <c r="C5272">
        <v>8.1450709999999997</v>
      </c>
      <c r="D5272">
        <f t="shared" si="82"/>
        <v>0.3110710000000001</v>
      </c>
    </row>
    <row r="5273" spans="1:4" x14ac:dyDescent="0.2">
      <c r="A5273">
        <v>5599</v>
      </c>
      <c r="B5273">
        <v>7.8049999999999997</v>
      </c>
      <c r="C5273">
        <v>7.8460692999999999</v>
      </c>
      <c r="D5273">
        <f t="shared" si="82"/>
        <v>4.1069300000000197E-2</v>
      </c>
    </row>
    <row r="5274" spans="1:4" x14ac:dyDescent="0.2">
      <c r="A5274">
        <v>5599</v>
      </c>
      <c r="B5274">
        <v>8.9499999999999993</v>
      </c>
      <c r="C5274">
        <v>8.5824300000000004</v>
      </c>
      <c r="D5274">
        <f t="shared" si="82"/>
        <v>0.36756999999999884</v>
      </c>
    </row>
    <row r="5275" spans="1:4" x14ac:dyDescent="0.2">
      <c r="A5275">
        <v>5599</v>
      </c>
      <c r="B5275">
        <v>8.59</v>
      </c>
      <c r="C5275">
        <v>8.2682099999999998</v>
      </c>
      <c r="D5275">
        <f t="shared" si="82"/>
        <v>0.32179000000000002</v>
      </c>
    </row>
    <row r="5276" spans="1:4" x14ac:dyDescent="0.2">
      <c r="A5276">
        <v>5599</v>
      </c>
      <c r="B5276">
        <v>7.7</v>
      </c>
      <c r="C5276">
        <v>7.8948764999999996</v>
      </c>
      <c r="D5276">
        <f t="shared" si="82"/>
        <v>0.19487649999999945</v>
      </c>
    </row>
    <row r="5277" spans="1:4" x14ac:dyDescent="0.2">
      <c r="A5277">
        <v>5599</v>
      </c>
      <c r="B5277">
        <v>7.6580000000000004</v>
      </c>
      <c r="C5277">
        <v>7.7851863000000003</v>
      </c>
      <c r="D5277">
        <f t="shared" si="82"/>
        <v>0.12718629999999997</v>
      </c>
    </row>
    <row r="5278" spans="1:4" x14ac:dyDescent="0.2">
      <c r="A5278">
        <v>5599</v>
      </c>
      <c r="B5278">
        <v>8.0340000000000007</v>
      </c>
      <c r="C5278">
        <v>8.0058659999999993</v>
      </c>
      <c r="D5278">
        <f t="shared" si="82"/>
        <v>2.8134000000001436E-2</v>
      </c>
    </row>
    <row r="5279" spans="1:4" x14ac:dyDescent="0.2">
      <c r="A5279">
        <v>5599</v>
      </c>
      <c r="B5279">
        <v>7.2919999999999998</v>
      </c>
      <c r="C5279">
        <v>8.2173300000000005</v>
      </c>
      <c r="D5279">
        <f t="shared" si="82"/>
        <v>0.92533000000000065</v>
      </c>
    </row>
    <row r="5280" spans="1:4" x14ac:dyDescent="0.2">
      <c r="A5280">
        <v>5599</v>
      </c>
      <c r="B5280">
        <v>7.798</v>
      </c>
      <c r="C5280">
        <v>7.9585132999999999</v>
      </c>
      <c r="D5280">
        <f t="shared" si="82"/>
        <v>0.16051329999999986</v>
      </c>
    </row>
    <row r="5281" spans="1:4" x14ac:dyDescent="0.2">
      <c r="A5281">
        <v>5599</v>
      </c>
      <c r="B5281">
        <v>9.0280000000000005</v>
      </c>
      <c r="C5281">
        <v>8.1614400000000007</v>
      </c>
      <c r="D5281">
        <f t="shared" si="82"/>
        <v>0.86655999999999977</v>
      </c>
    </row>
    <row r="5282" spans="1:4" x14ac:dyDescent="0.2">
      <c r="A5282">
        <v>5599</v>
      </c>
      <c r="B5282">
        <v>8.827</v>
      </c>
      <c r="C5282">
        <v>8.3147579999999994</v>
      </c>
      <c r="D5282">
        <f t="shared" si="82"/>
        <v>0.51224200000000053</v>
      </c>
    </row>
    <row r="5283" spans="1:4" x14ac:dyDescent="0.2">
      <c r="A5283">
        <v>5599</v>
      </c>
      <c r="B5283">
        <v>7.6740000000000004</v>
      </c>
      <c r="C5283">
        <v>7.8910359999999997</v>
      </c>
      <c r="D5283">
        <f t="shared" si="82"/>
        <v>0.21703599999999934</v>
      </c>
    </row>
    <row r="5284" spans="1:4" x14ac:dyDescent="0.2">
      <c r="A5284">
        <v>5599</v>
      </c>
      <c r="B5284">
        <v>8.6120000000000001</v>
      </c>
      <c r="C5284">
        <v>8.7184810000000006</v>
      </c>
      <c r="D5284">
        <f t="shared" si="82"/>
        <v>0.10648100000000049</v>
      </c>
    </row>
    <row r="5285" spans="1:4" x14ac:dyDescent="0.2">
      <c r="A5285">
        <v>5599</v>
      </c>
      <c r="B5285">
        <v>8.5109999999999992</v>
      </c>
      <c r="C5285">
        <v>8.4157630000000001</v>
      </c>
      <c r="D5285">
        <f t="shared" si="82"/>
        <v>9.5236999999999128E-2</v>
      </c>
    </row>
    <row r="5286" spans="1:4" x14ac:dyDescent="0.2">
      <c r="A5286">
        <v>17000</v>
      </c>
      <c r="B5286">
        <v>8.2490000000000006</v>
      </c>
      <c r="C5286">
        <v>8.2487100000000009</v>
      </c>
      <c r="D5286">
        <f t="shared" si="82"/>
        <v>2.899999999996794E-4</v>
      </c>
    </row>
    <row r="5287" spans="1:4" x14ac:dyDescent="0.2">
      <c r="A5287">
        <v>17000</v>
      </c>
      <c r="B5287">
        <v>8.141</v>
      </c>
      <c r="C5287">
        <v>8.3370549999999994</v>
      </c>
      <c r="D5287">
        <f t="shared" si="82"/>
        <v>0.19605499999999942</v>
      </c>
    </row>
    <row r="5288" spans="1:4" x14ac:dyDescent="0.2">
      <c r="A5288">
        <v>17000</v>
      </c>
      <c r="B5288">
        <v>8.1739999999999995</v>
      </c>
      <c r="C5288">
        <v>8.4595900000000004</v>
      </c>
      <c r="D5288">
        <f t="shared" si="82"/>
        <v>0.2855900000000009</v>
      </c>
    </row>
    <row r="5289" spans="1:4" x14ac:dyDescent="0.2">
      <c r="A5289">
        <v>17000</v>
      </c>
      <c r="B5289">
        <v>7.98</v>
      </c>
      <c r="C5289">
        <v>8.3730159999999998</v>
      </c>
      <c r="D5289">
        <f t="shared" si="82"/>
        <v>0.39301599999999937</v>
      </c>
    </row>
    <row r="5290" spans="1:4" x14ac:dyDescent="0.2">
      <c r="A5290">
        <v>17000</v>
      </c>
      <c r="B5290">
        <v>8.0150000000000006</v>
      </c>
      <c r="C5290">
        <v>8.1502680000000005</v>
      </c>
      <c r="D5290">
        <f t="shared" si="82"/>
        <v>0.13526799999999994</v>
      </c>
    </row>
    <row r="5291" spans="1:4" x14ac:dyDescent="0.2">
      <c r="A5291">
        <v>17000</v>
      </c>
      <c r="B5291">
        <v>8.1210000000000004</v>
      </c>
      <c r="C5291">
        <v>8.4527549999999998</v>
      </c>
      <c r="D5291">
        <f t="shared" si="82"/>
        <v>0.33175499999999936</v>
      </c>
    </row>
    <row r="5292" spans="1:4" x14ac:dyDescent="0.2">
      <c r="A5292">
        <v>17000</v>
      </c>
      <c r="B5292">
        <v>8.0449999999999999</v>
      </c>
      <c r="C5292">
        <v>8.3073999999999995</v>
      </c>
      <c r="D5292">
        <f t="shared" si="82"/>
        <v>0.26239999999999952</v>
      </c>
    </row>
    <row r="5293" spans="1:4" x14ac:dyDescent="0.2">
      <c r="A5293">
        <v>17000</v>
      </c>
      <c r="B5293">
        <v>8.1470000000000002</v>
      </c>
      <c r="C5293">
        <v>8.4631600000000002</v>
      </c>
      <c r="D5293">
        <f t="shared" si="82"/>
        <v>0.31616</v>
      </c>
    </row>
    <row r="5294" spans="1:4" x14ac:dyDescent="0.2">
      <c r="A5294">
        <v>17000</v>
      </c>
      <c r="B5294">
        <v>8.3439999999999994</v>
      </c>
      <c r="C5294">
        <v>8.1763650000000005</v>
      </c>
      <c r="D5294">
        <f t="shared" si="82"/>
        <v>0.16763499999999887</v>
      </c>
    </row>
    <row r="5295" spans="1:4" x14ac:dyDescent="0.2">
      <c r="A5295">
        <v>17000</v>
      </c>
      <c r="B5295">
        <v>8.016</v>
      </c>
      <c r="C5295">
        <v>7.8447484999999997</v>
      </c>
      <c r="D5295">
        <f t="shared" si="82"/>
        <v>0.17125150000000033</v>
      </c>
    </row>
    <row r="5296" spans="1:4" x14ac:dyDescent="0.2">
      <c r="A5296">
        <v>17000</v>
      </c>
      <c r="B5296">
        <v>8.0739999999999998</v>
      </c>
      <c r="C5296">
        <v>7.9768457000000001</v>
      </c>
      <c r="D5296">
        <f t="shared" si="82"/>
        <v>9.7154299999999694E-2</v>
      </c>
    </row>
    <row r="5297" spans="1:4" x14ac:dyDescent="0.2">
      <c r="A5297">
        <v>17000</v>
      </c>
      <c r="B5297">
        <v>8.1910000000000007</v>
      </c>
      <c r="C5297">
        <v>8.0734329999999996</v>
      </c>
      <c r="D5297">
        <f t="shared" si="82"/>
        <v>0.11756700000000109</v>
      </c>
    </row>
    <row r="5298" spans="1:4" x14ac:dyDescent="0.2">
      <c r="A5298">
        <v>17000</v>
      </c>
      <c r="B5298">
        <v>8.1890000000000001</v>
      </c>
      <c r="C5298">
        <v>7.9619974999999998</v>
      </c>
      <c r="D5298">
        <f t="shared" si="82"/>
        <v>0.22700250000000022</v>
      </c>
    </row>
    <row r="5299" spans="1:4" x14ac:dyDescent="0.2">
      <c r="A5299">
        <v>17000</v>
      </c>
      <c r="B5299">
        <v>8.1240000000000006</v>
      </c>
      <c r="C5299">
        <v>7.9828434000000001</v>
      </c>
      <c r="D5299">
        <f t="shared" si="82"/>
        <v>0.14115660000000041</v>
      </c>
    </row>
    <row r="5300" spans="1:4" x14ac:dyDescent="0.2">
      <c r="A5300">
        <v>17000</v>
      </c>
      <c r="B5300">
        <v>7.93</v>
      </c>
      <c r="C5300">
        <v>8.1769029999999994</v>
      </c>
      <c r="D5300">
        <f t="shared" si="82"/>
        <v>0.24690299999999965</v>
      </c>
    </row>
    <row r="5301" spans="1:4" x14ac:dyDescent="0.2">
      <c r="A5301">
        <v>17000</v>
      </c>
      <c r="B5301">
        <v>8.0739999999999998</v>
      </c>
      <c r="C5301">
        <v>7.9697657</v>
      </c>
      <c r="D5301">
        <f t="shared" si="82"/>
        <v>0.10423429999999989</v>
      </c>
    </row>
    <row r="5302" spans="1:4" x14ac:dyDescent="0.2">
      <c r="A5302">
        <v>17000</v>
      </c>
      <c r="B5302">
        <v>7.9580000000000002</v>
      </c>
      <c r="C5302">
        <v>7.8077350000000001</v>
      </c>
      <c r="D5302">
        <f t="shared" si="82"/>
        <v>0.15026500000000009</v>
      </c>
    </row>
    <row r="5303" spans="1:4" x14ac:dyDescent="0.2">
      <c r="A5303">
        <v>17000</v>
      </c>
      <c r="B5303">
        <v>8.0060000000000002</v>
      </c>
      <c r="C5303">
        <v>8.0339150000000004</v>
      </c>
      <c r="D5303">
        <f t="shared" si="82"/>
        <v>2.7915000000000134E-2</v>
      </c>
    </row>
    <row r="5304" spans="1:4" x14ac:dyDescent="0.2">
      <c r="A5304">
        <v>17000</v>
      </c>
      <c r="B5304">
        <v>8.1310000000000002</v>
      </c>
      <c r="C5304">
        <v>7.9906110000000004</v>
      </c>
      <c r="D5304">
        <f t="shared" si="82"/>
        <v>0.14038899999999988</v>
      </c>
    </row>
    <row r="5305" spans="1:4" x14ac:dyDescent="0.2">
      <c r="A5305">
        <v>17000</v>
      </c>
      <c r="B5305">
        <v>7.9589999999999996</v>
      </c>
      <c r="C5305">
        <v>7.9575433999999996</v>
      </c>
      <c r="D5305">
        <f t="shared" si="82"/>
        <v>1.4566000000000301E-3</v>
      </c>
    </row>
    <row r="5306" spans="1:4" x14ac:dyDescent="0.2">
      <c r="A5306">
        <v>17000</v>
      </c>
      <c r="B5306">
        <v>7.8280000000000003</v>
      </c>
      <c r="C5306">
        <v>7.8059229999999999</v>
      </c>
      <c r="D5306">
        <f t="shared" si="82"/>
        <v>2.2077000000000346E-2</v>
      </c>
    </row>
    <row r="5307" spans="1:4" x14ac:dyDescent="0.2">
      <c r="A5307">
        <v>17000</v>
      </c>
      <c r="B5307">
        <v>7.9189999999999996</v>
      </c>
      <c r="C5307">
        <v>7.9624766999999999</v>
      </c>
      <c r="D5307">
        <f t="shared" si="82"/>
        <v>4.3476700000000257E-2</v>
      </c>
    </row>
    <row r="5308" spans="1:4" x14ac:dyDescent="0.2">
      <c r="A5308">
        <v>17000</v>
      </c>
      <c r="B5308">
        <v>7.99</v>
      </c>
      <c r="C5308">
        <v>7.8736544000000004</v>
      </c>
      <c r="D5308">
        <f t="shared" si="82"/>
        <v>0.11634559999999983</v>
      </c>
    </row>
    <row r="5309" spans="1:4" x14ac:dyDescent="0.2">
      <c r="A5309">
        <v>17000</v>
      </c>
      <c r="B5309">
        <v>8.1039999999999992</v>
      </c>
      <c r="C5309">
        <v>7.8052910000000004</v>
      </c>
      <c r="D5309">
        <f t="shared" si="82"/>
        <v>0.29870899999999878</v>
      </c>
    </row>
    <row r="5310" spans="1:4" x14ac:dyDescent="0.2">
      <c r="A5310">
        <v>17000</v>
      </c>
      <c r="B5310">
        <v>8.4309999999999992</v>
      </c>
      <c r="C5310">
        <v>8.4115789999999997</v>
      </c>
      <c r="D5310">
        <f t="shared" si="82"/>
        <v>1.9420999999999466E-2</v>
      </c>
    </row>
    <row r="5311" spans="1:4" x14ac:dyDescent="0.2">
      <c r="A5311">
        <v>17000</v>
      </c>
      <c r="B5311">
        <v>7.8929999999999998</v>
      </c>
      <c r="C5311">
        <v>8.261158</v>
      </c>
      <c r="D5311">
        <f t="shared" si="82"/>
        <v>0.36815800000000021</v>
      </c>
    </row>
    <row r="5312" spans="1:4" x14ac:dyDescent="0.2">
      <c r="A5312">
        <v>17000</v>
      </c>
      <c r="B5312">
        <v>8.0860000000000003</v>
      </c>
      <c r="C5312">
        <v>7.9691733999999999</v>
      </c>
      <c r="D5312">
        <f t="shared" si="82"/>
        <v>0.11682660000000045</v>
      </c>
    </row>
    <row r="5313" spans="1:4" x14ac:dyDescent="0.2">
      <c r="A5313">
        <v>17000</v>
      </c>
      <c r="B5313">
        <v>8.0190000000000001</v>
      </c>
      <c r="C5313">
        <v>8.0018010000000004</v>
      </c>
      <c r="D5313">
        <f t="shared" si="82"/>
        <v>1.7198999999999742E-2</v>
      </c>
    </row>
    <row r="5314" spans="1:4" x14ac:dyDescent="0.2">
      <c r="A5314">
        <v>17000</v>
      </c>
      <c r="B5314">
        <v>8.1370000000000005</v>
      </c>
      <c r="C5314">
        <v>8.2794220000000003</v>
      </c>
      <c r="D5314">
        <f t="shared" si="82"/>
        <v>0.14242199999999983</v>
      </c>
    </row>
    <row r="5315" spans="1:4" x14ac:dyDescent="0.2">
      <c r="A5315">
        <v>17000</v>
      </c>
      <c r="B5315">
        <v>7.81</v>
      </c>
      <c r="C5315">
        <v>8.0787960000000005</v>
      </c>
      <c r="D5315">
        <f t="shared" ref="D5315:D5378" si="83">ABS(B5315-C5315)</f>
        <v>0.26879600000000092</v>
      </c>
    </row>
    <row r="5316" spans="1:4" x14ac:dyDescent="0.2">
      <c r="A5316">
        <v>17000</v>
      </c>
      <c r="B5316">
        <v>7.7709999999999999</v>
      </c>
      <c r="C5316">
        <v>7.9569592</v>
      </c>
      <c r="D5316">
        <f t="shared" si="83"/>
        <v>0.1859592000000001</v>
      </c>
    </row>
    <row r="5317" spans="1:4" x14ac:dyDescent="0.2">
      <c r="A5317">
        <v>17000</v>
      </c>
      <c r="B5317">
        <v>7.851</v>
      </c>
      <c r="C5317">
        <v>7.8929976999999996</v>
      </c>
      <c r="D5317">
        <f t="shared" si="83"/>
        <v>4.1997699999999583E-2</v>
      </c>
    </row>
    <row r="5318" spans="1:4" x14ac:dyDescent="0.2">
      <c r="A5318">
        <v>17000</v>
      </c>
      <c r="B5318">
        <v>7.9630000000000001</v>
      </c>
      <c r="C5318">
        <v>7.9597955000000002</v>
      </c>
      <c r="D5318">
        <f t="shared" si="83"/>
        <v>3.2044999999998325E-3</v>
      </c>
    </row>
    <row r="5319" spans="1:4" x14ac:dyDescent="0.2">
      <c r="A5319">
        <v>17000</v>
      </c>
      <c r="B5319">
        <v>7.9740000000000002</v>
      </c>
      <c r="C5319">
        <v>7.9085409999999996</v>
      </c>
      <c r="D5319">
        <f t="shared" si="83"/>
        <v>6.54590000000006E-2</v>
      </c>
    </row>
    <row r="5320" spans="1:4" x14ac:dyDescent="0.2">
      <c r="A5320">
        <v>17000</v>
      </c>
      <c r="B5320">
        <v>8.0990000000000002</v>
      </c>
      <c r="C5320">
        <v>7.9898540000000002</v>
      </c>
      <c r="D5320">
        <f t="shared" si="83"/>
        <v>0.10914599999999997</v>
      </c>
    </row>
    <row r="5321" spans="1:4" x14ac:dyDescent="0.2">
      <c r="A5321">
        <v>17000</v>
      </c>
      <c r="B5321">
        <v>7.8730000000000002</v>
      </c>
      <c r="C5321">
        <v>8.090992</v>
      </c>
      <c r="D5321">
        <f t="shared" si="83"/>
        <v>0.21799199999999974</v>
      </c>
    </row>
    <row r="5322" spans="1:4" x14ac:dyDescent="0.2">
      <c r="A5322">
        <v>17000</v>
      </c>
      <c r="B5322">
        <v>7.9939999999999998</v>
      </c>
      <c r="C5322">
        <v>7.9979319999999996</v>
      </c>
      <c r="D5322">
        <f t="shared" si="83"/>
        <v>3.9319999999998245E-3</v>
      </c>
    </row>
    <row r="5323" spans="1:4" x14ac:dyDescent="0.2">
      <c r="A5323">
        <v>17000</v>
      </c>
      <c r="B5323">
        <v>8.2210000000000001</v>
      </c>
      <c r="C5323">
        <v>8.0770359999999997</v>
      </c>
      <c r="D5323">
        <f t="shared" si="83"/>
        <v>0.14396400000000042</v>
      </c>
    </row>
    <row r="5324" spans="1:4" x14ac:dyDescent="0.2">
      <c r="A5324">
        <v>17000</v>
      </c>
      <c r="B5324">
        <v>7.9779999999999998</v>
      </c>
      <c r="C5324">
        <v>8.1562850000000005</v>
      </c>
      <c r="D5324">
        <f t="shared" si="83"/>
        <v>0.17828500000000069</v>
      </c>
    </row>
    <row r="5325" spans="1:4" x14ac:dyDescent="0.2">
      <c r="A5325">
        <v>17000</v>
      </c>
      <c r="B5325">
        <v>8.1189999999999998</v>
      </c>
      <c r="C5325">
        <v>8.1426020000000001</v>
      </c>
      <c r="D5325">
        <f t="shared" si="83"/>
        <v>2.3602000000000345E-2</v>
      </c>
    </row>
    <row r="5326" spans="1:4" x14ac:dyDescent="0.2">
      <c r="A5326">
        <v>17000</v>
      </c>
      <c r="B5326">
        <v>7.9249999999999998</v>
      </c>
      <c r="C5326">
        <v>7.9910883999999998</v>
      </c>
      <c r="D5326">
        <f t="shared" si="83"/>
        <v>6.6088399999999936E-2</v>
      </c>
    </row>
    <row r="5327" spans="1:4" x14ac:dyDescent="0.2">
      <c r="A5327">
        <v>17000</v>
      </c>
      <c r="B5327">
        <v>7.9489999999999998</v>
      </c>
      <c r="C5327">
        <v>7.9312120000000004</v>
      </c>
      <c r="D5327">
        <f t="shared" si="83"/>
        <v>1.7787999999999471E-2</v>
      </c>
    </row>
    <row r="5328" spans="1:4" x14ac:dyDescent="0.2">
      <c r="A5328">
        <v>17000</v>
      </c>
      <c r="B5328">
        <v>7.8689999999999998</v>
      </c>
      <c r="C5328">
        <v>7.8382120000000004</v>
      </c>
      <c r="D5328">
        <f t="shared" si="83"/>
        <v>3.0787999999999371E-2</v>
      </c>
    </row>
    <row r="5329" spans="1:4" x14ac:dyDescent="0.2">
      <c r="A5329">
        <v>17000</v>
      </c>
      <c r="B5329">
        <v>8.1910000000000007</v>
      </c>
      <c r="C5329">
        <v>7.8974349999999998</v>
      </c>
      <c r="D5329">
        <f t="shared" si="83"/>
        <v>0.29356500000000096</v>
      </c>
    </row>
    <row r="5330" spans="1:4" x14ac:dyDescent="0.2">
      <c r="A5330">
        <v>17000</v>
      </c>
      <c r="B5330">
        <v>8.1170000000000009</v>
      </c>
      <c r="C5330">
        <v>7.9003334000000001</v>
      </c>
      <c r="D5330">
        <f t="shared" si="83"/>
        <v>0.21666660000000082</v>
      </c>
    </row>
    <row r="5331" spans="1:4" x14ac:dyDescent="0.2">
      <c r="A5331">
        <v>17000</v>
      </c>
      <c r="B5331">
        <v>7.8959999999999999</v>
      </c>
      <c r="C5331">
        <v>8.1800470000000001</v>
      </c>
      <c r="D5331">
        <f t="shared" si="83"/>
        <v>0.28404700000000016</v>
      </c>
    </row>
    <row r="5332" spans="1:4" x14ac:dyDescent="0.2">
      <c r="A5332">
        <v>17000</v>
      </c>
      <c r="B5332">
        <v>8.2029999999999994</v>
      </c>
      <c r="C5332">
        <v>8.3907450000000008</v>
      </c>
      <c r="D5332">
        <f t="shared" si="83"/>
        <v>0.18774500000000138</v>
      </c>
    </row>
    <row r="5333" spans="1:4" x14ac:dyDescent="0.2">
      <c r="A5333">
        <v>17000</v>
      </c>
      <c r="B5333">
        <v>7.8259999999999996</v>
      </c>
      <c r="C5333">
        <v>8.1070840000000004</v>
      </c>
      <c r="D5333">
        <f t="shared" si="83"/>
        <v>0.28108400000000078</v>
      </c>
    </row>
    <row r="5334" spans="1:4" x14ac:dyDescent="0.2">
      <c r="A5334">
        <v>17000</v>
      </c>
      <c r="B5334">
        <v>8.0719999999999992</v>
      </c>
      <c r="C5334">
        <v>7.8368482999999998</v>
      </c>
      <c r="D5334">
        <f t="shared" si="83"/>
        <v>0.23515169999999941</v>
      </c>
    </row>
    <row r="5335" spans="1:4" x14ac:dyDescent="0.2">
      <c r="A5335">
        <v>17000</v>
      </c>
      <c r="B5335">
        <v>8.3040000000000003</v>
      </c>
      <c r="C5335">
        <v>8.2574869999999994</v>
      </c>
      <c r="D5335">
        <f t="shared" si="83"/>
        <v>4.6513000000000915E-2</v>
      </c>
    </row>
    <row r="5336" spans="1:4" x14ac:dyDescent="0.2">
      <c r="A5336">
        <v>17000</v>
      </c>
      <c r="B5336">
        <v>8.3539999999999992</v>
      </c>
      <c r="C5336">
        <v>8.0109180000000002</v>
      </c>
      <c r="D5336">
        <f t="shared" si="83"/>
        <v>0.343081999999999</v>
      </c>
    </row>
    <row r="5337" spans="1:4" x14ac:dyDescent="0.2">
      <c r="A5337">
        <v>17000</v>
      </c>
      <c r="B5337">
        <v>8.3930000000000007</v>
      </c>
      <c r="C5337">
        <v>8.1733949999999993</v>
      </c>
      <c r="D5337">
        <f t="shared" si="83"/>
        <v>0.21960500000000138</v>
      </c>
    </row>
    <row r="5338" spans="1:4" x14ac:dyDescent="0.2">
      <c r="A5338">
        <v>17000</v>
      </c>
      <c r="B5338">
        <v>8.0619999999999994</v>
      </c>
      <c r="C5338">
        <v>8.3181030000000007</v>
      </c>
      <c r="D5338">
        <f t="shared" si="83"/>
        <v>0.2561030000000013</v>
      </c>
    </row>
    <row r="5339" spans="1:4" x14ac:dyDescent="0.2">
      <c r="A5339">
        <v>17000</v>
      </c>
      <c r="B5339">
        <v>8.2430000000000003</v>
      </c>
      <c r="C5339">
        <v>8.3029050000000009</v>
      </c>
      <c r="D5339">
        <f t="shared" si="83"/>
        <v>5.9905000000000541E-2</v>
      </c>
    </row>
    <row r="5340" spans="1:4" x14ac:dyDescent="0.2">
      <c r="A5340">
        <v>17000</v>
      </c>
      <c r="B5340">
        <v>8.2149999999999999</v>
      </c>
      <c r="C5340">
        <v>8.2827549999999999</v>
      </c>
      <c r="D5340">
        <f t="shared" si="83"/>
        <v>6.775500000000001E-2</v>
      </c>
    </row>
    <row r="5341" spans="1:4" x14ac:dyDescent="0.2">
      <c r="A5341">
        <v>17000</v>
      </c>
      <c r="B5341">
        <v>7.9950000000000001</v>
      </c>
      <c r="C5341">
        <v>7.6423889999999997</v>
      </c>
      <c r="D5341">
        <f t="shared" si="83"/>
        <v>0.35261100000000045</v>
      </c>
    </row>
    <row r="5342" spans="1:4" x14ac:dyDescent="0.2">
      <c r="A5342">
        <v>17000</v>
      </c>
      <c r="B5342">
        <v>8.2050000000000001</v>
      </c>
      <c r="C5342">
        <v>8.1942240000000002</v>
      </c>
      <c r="D5342">
        <f t="shared" si="83"/>
        <v>1.0775999999999897E-2</v>
      </c>
    </row>
    <row r="5343" spans="1:4" x14ac:dyDescent="0.2">
      <c r="A5343">
        <v>17000</v>
      </c>
      <c r="B5343">
        <v>8.1170000000000009</v>
      </c>
      <c r="C5343">
        <v>8.0771259999999998</v>
      </c>
      <c r="D5343">
        <f t="shared" si="83"/>
        <v>3.9874000000001075E-2</v>
      </c>
    </row>
    <row r="5344" spans="1:4" x14ac:dyDescent="0.2">
      <c r="A5344">
        <v>17000</v>
      </c>
      <c r="B5344">
        <v>8.1199999999999992</v>
      </c>
      <c r="C5344">
        <v>8.2201804999999997</v>
      </c>
      <c r="D5344">
        <f t="shared" si="83"/>
        <v>0.10018050000000045</v>
      </c>
    </row>
    <row r="5345" spans="1:4" x14ac:dyDescent="0.2">
      <c r="A5345">
        <v>17000</v>
      </c>
      <c r="B5345">
        <v>7.9729999999999999</v>
      </c>
      <c r="C5345">
        <v>7.9865737000000001</v>
      </c>
      <c r="D5345">
        <f t="shared" si="83"/>
        <v>1.3573700000000244E-2</v>
      </c>
    </row>
    <row r="5346" spans="1:4" x14ac:dyDescent="0.2">
      <c r="A5346">
        <v>17000</v>
      </c>
      <c r="B5346">
        <v>7.9969999999999999</v>
      </c>
      <c r="C5346">
        <v>8.0892309999999998</v>
      </c>
      <c r="D5346">
        <f t="shared" si="83"/>
        <v>9.2230999999999952E-2</v>
      </c>
    </row>
    <row r="5347" spans="1:4" x14ac:dyDescent="0.2">
      <c r="A5347">
        <v>17000</v>
      </c>
      <c r="B5347">
        <v>8.0350000000000001</v>
      </c>
      <c r="C5347">
        <v>7.9937149999999999</v>
      </c>
      <c r="D5347">
        <f t="shared" si="83"/>
        <v>4.1285000000000238E-2</v>
      </c>
    </row>
    <row r="5348" spans="1:4" x14ac:dyDescent="0.2">
      <c r="A5348">
        <v>17000</v>
      </c>
      <c r="B5348">
        <v>8.1709999999999994</v>
      </c>
      <c r="C5348">
        <v>7.8091865</v>
      </c>
      <c r="D5348">
        <f t="shared" si="83"/>
        <v>0.36181349999999934</v>
      </c>
    </row>
    <row r="5349" spans="1:4" x14ac:dyDescent="0.2">
      <c r="A5349">
        <v>17000</v>
      </c>
      <c r="B5349">
        <v>7.9340000000000002</v>
      </c>
      <c r="C5349">
        <v>7.7889147000000003</v>
      </c>
      <c r="D5349">
        <f t="shared" si="83"/>
        <v>0.14508529999999986</v>
      </c>
    </row>
    <row r="5350" spans="1:4" x14ac:dyDescent="0.2">
      <c r="A5350">
        <v>17000</v>
      </c>
      <c r="B5350">
        <v>8.1080000000000005</v>
      </c>
      <c r="C5350">
        <v>7.9784727000000002</v>
      </c>
      <c r="D5350">
        <f t="shared" si="83"/>
        <v>0.12952730000000034</v>
      </c>
    </row>
    <row r="5351" spans="1:4" x14ac:dyDescent="0.2">
      <c r="A5351">
        <v>17000</v>
      </c>
      <c r="B5351">
        <v>8.2289999999999992</v>
      </c>
      <c r="C5351">
        <v>8.1522900000000007</v>
      </c>
      <c r="D5351">
        <f t="shared" si="83"/>
        <v>7.6709999999998502E-2</v>
      </c>
    </row>
    <row r="5352" spans="1:4" x14ac:dyDescent="0.2">
      <c r="A5352">
        <v>17000</v>
      </c>
      <c r="B5352">
        <v>7.8849999999999998</v>
      </c>
      <c r="C5352">
        <v>8.3413789999999999</v>
      </c>
      <c r="D5352">
        <f t="shared" si="83"/>
        <v>0.45637900000000009</v>
      </c>
    </row>
    <row r="5353" spans="1:4" x14ac:dyDescent="0.2">
      <c r="A5353">
        <v>27313</v>
      </c>
      <c r="B5353">
        <v>8.3480000000000008</v>
      </c>
      <c r="C5353">
        <v>8.1695119999999992</v>
      </c>
      <c r="D5353">
        <f t="shared" si="83"/>
        <v>0.17848800000000153</v>
      </c>
    </row>
    <row r="5354" spans="1:4" x14ac:dyDescent="0.2">
      <c r="A5354">
        <v>27313</v>
      </c>
      <c r="B5354">
        <v>8.2579999999999991</v>
      </c>
      <c r="C5354">
        <v>8.0200859999999992</v>
      </c>
      <c r="D5354">
        <f t="shared" si="83"/>
        <v>0.23791399999999996</v>
      </c>
    </row>
    <row r="5355" spans="1:4" x14ac:dyDescent="0.2">
      <c r="A5355">
        <v>27313</v>
      </c>
      <c r="B5355">
        <v>7.5469999999999997</v>
      </c>
      <c r="C5355">
        <v>7.6273947</v>
      </c>
      <c r="D5355">
        <f t="shared" si="83"/>
        <v>8.0394700000000263E-2</v>
      </c>
    </row>
    <row r="5356" spans="1:4" x14ac:dyDescent="0.2">
      <c r="A5356">
        <v>27313</v>
      </c>
      <c r="B5356">
        <v>7.7430000000000003</v>
      </c>
      <c r="C5356">
        <v>7.6844789999999996</v>
      </c>
      <c r="D5356">
        <f t="shared" si="83"/>
        <v>5.8521000000000711E-2</v>
      </c>
    </row>
    <row r="5357" spans="1:4" x14ac:dyDescent="0.2">
      <c r="A5357">
        <v>27313</v>
      </c>
      <c r="B5357">
        <v>8.0749999999999993</v>
      </c>
      <c r="C5357">
        <v>8.0551779999999997</v>
      </c>
      <c r="D5357">
        <f t="shared" si="83"/>
        <v>1.9821999999999562E-2</v>
      </c>
    </row>
    <row r="5358" spans="1:4" x14ac:dyDescent="0.2">
      <c r="A5358">
        <v>27313</v>
      </c>
      <c r="B5358">
        <v>8.0510000000000002</v>
      </c>
      <c r="C5358">
        <v>8.2619019999999992</v>
      </c>
      <c r="D5358">
        <f t="shared" si="83"/>
        <v>0.21090199999999903</v>
      </c>
    </row>
    <row r="5359" spans="1:4" x14ac:dyDescent="0.2">
      <c r="A5359">
        <v>27313</v>
      </c>
      <c r="B5359">
        <v>7.34</v>
      </c>
      <c r="C5359">
        <v>7.7915700000000001</v>
      </c>
      <c r="D5359">
        <f t="shared" si="83"/>
        <v>0.45157000000000025</v>
      </c>
    </row>
    <row r="5360" spans="1:4" x14ac:dyDescent="0.2">
      <c r="A5360">
        <v>27313</v>
      </c>
      <c r="B5360">
        <v>8.5090000000000003</v>
      </c>
      <c r="C5360">
        <v>8.1438849999999992</v>
      </c>
      <c r="D5360">
        <f t="shared" si="83"/>
        <v>0.36511500000000119</v>
      </c>
    </row>
    <row r="5361" spans="1:4" x14ac:dyDescent="0.2">
      <c r="A5361">
        <v>27313</v>
      </c>
      <c r="B5361">
        <v>8.6890000000000001</v>
      </c>
      <c r="C5361">
        <v>8.3774529999999992</v>
      </c>
      <c r="D5361">
        <f t="shared" si="83"/>
        <v>0.31154700000000091</v>
      </c>
    </row>
    <row r="5362" spans="1:4" x14ac:dyDescent="0.2">
      <c r="A5362">
        <v>27313</v>
      </c>
      <c r="B5362">
        <v>7.5250000000000004</v>
      </c>
      <c r="C5362">
        <v>8.0181539999999991</v>
      </c>
      <c r="D5362">
        <f t="shared" si="83"/>
        <v>0.49315399999999876</v>
      </c>
    </row>
    <row r="5363" spans="1:4" x14ac:dyDescent="0.2">
      <c r="A5363">
        <v>27313</v>
      </c>
      <c r="B5363">
        <v>7.3760000000000003</v>
      </c>
      <c r="C5363">
        <v>7.9236639999999996</v>
      </c>
      <c r="D5363">
        <f t="shared" si="83"/>
        <v>0.54766399999999926</v>
      </c>
    </row>
    <row r="5364" spans="1:4" x14ac:dyDescent="0.2">
      <c r="A5364">
        <v>27313</v>
      </c>
      <c r="B5364">
        <v>7.6429999999999998</v>
      </c>
      <c r="C5364">
        <v>7.5846970000000002</v>
      </c>
      <c r="D5364">
        <f t="shared" si="83"/>
        <v>5.830299999999955E-2</v>
      </c>
    </row>
    <row r="5365" spans="1:4" x14ac:dyDescent="0.2">
      <c r="A5365">
        <v>27313</v>
      </c>
      <c r="B5365">
        <v>7.6859999999999999</v>
      </c>
      <c r="C5365">
        <v>7.8505260000000003</v>
      </c>
      <c r="D5365">
        <f t="shared" si="83"/>
        <v>0.16452600000000039</v>
      </c>
    </row>
    <row r="5366" spans="1:4" x14ac:dyDescent="0.2">
      <c r="A5366">
        <v>27313</v>
      </c>
      <c r="B5366">
        <v>7.867</v>
      </c>
      <c r="C5366">
        <v>7.5735703000000001</v>
      </c>
      <c r="D5366">
        <f t="shared" si="83"/>
        <v>0.2934296999999999</v>
      </c>
    </row>
    <row r="5367" spans="1:4" x14ac:dyDescent="0.2">
      <c r="A5367">
        <v>27313</v>
      </c>
      <c r="B5367">
        <v>7.7290000000000001</v>
      </c>
      <c r="C5367">
        <v>7.5275470000000002</v>
      </c>
      <c r="D5367">
        <f t="shared" si="83"/>
        <v>0.20145299999999988</v>
      </c>
    </row>
    <row r="5368" spans="1:4" x14ac:dyDescent="0.2">
      <c r="A5368">
        <v>27313</v>
      </c>
      <c r="B5368">
        <v>6.9539999999999997</v>
      </c>
      <c r="C5368">
        <v>7.9023422999999999</v>
      </c>
      <c r="D5368">
        <f t="shared" si="83"/>
        <v>0.94834230000000019</v>
      </c>
    </row>
    <row r="5369" spans="1:4" x14ac:dyDescent="0.2">
      <c r="A5369">
        <v>27313</v>
      </c>
      <c r="B5369">
        <v>8.2260000000000009</v>
      </c>
      <c r="C5369">
        <v>8.0093429999999994</v>
      </c>
      <c r="D5369">
        <f t="shared" si="83"/>
        <v>0.21665700000000143</v>
      </c>
    </row>
    <row r="5370" spans="1:4" x14ac:dyDescent="0.2">
      <c r="A5370">
        <v>27313</v>
      </c>
      <c r="B5370">
        <v>7.67</v>
      </c>
      <c r="C5370">
        <v>8.0185200000000005</v>
      </c>
      <c r="D5370">
        <f t="shared" si="83"/>
        <v>0.34852000000000061</v>
      </c>
    </row>
    <row r="5371" spans="1:4" x14ac:dyDescent="0.2">
      <c r="A5371">
        <v>27313</v>
      </c>
      <c r="B5371">
        <v>8.5449999999999999</v>
      </c>
      <c r="C5371">
        <v>8.3306830000000005</v>
      </c>
      <c r="D5371">
        <f t="shared" si="83"/>
        <v>0.21431699999999942</v>
      </c>
    </row>
    <row r="5372" spans="1:4" x14ac:dyDescent="0.2">
      <c r="A5372">
        <v>27313</v>
      </c>
      <c r="B5372">
        <v>7.6589999999999998</v>
      </c>
      <c r="C5372">
        <v>7.8747454000000001</v>
      </c>
      <c r="D5372">
        <f t="shared" si="83"/>
        <v>0.21574540000000031</v>
      </c>
    </row>
    <row r="5373" spans="1:4" x14ac:dyDescent="0.2">
      <c r="A5373">
        <v>27313</v>
      </c>
      <c r="B5373">
        <v>7.202</v>
      </c>
      <c r="C5373">
        <v>7.7571325</v>
      </c>
      <c r="D5373">
        <f t="shared" si="83"/>
        <v>0.55513250000000003</v>
      </c>
    </row>
    <row r="5374" spans="1:4" x14ac:dyDescent="0.2">
      <c r="A5374">
        <v>27313</v>
      </c>
      <c r="B5374">
        <v>8.7710000000000008</v>
      </c>
      <c r="C5374">
        <v>8.3351150000000001</v>
      </c>
      <c r="D5374">
        <f t="shared" si="83"/>
        <v>0.43588500000000074</v>
      </c>
    </row>
    <row r="5375" spans="1:4" x14ac:dyDescent="0.2">
      <c r="A5375">
        <v>27313</v>
      </c>
      <c r="B5375">
        <v>7.41</v>
      </c>
      <c r="C5375">
        <v>7.9279900000000003</v>
      </c>
      <c r="D5375">
        <f t="shared" si="83"/>
        <v>0.51799000000000017</v>
      </c>
    </row>
    <row r="5376" spans="1:4" x14ac:dyDescent="0.2">
      <c r="A5376">
        <v>27313</v>
      </c>
      <c r="B5376">
        <v>7.718</v>
      </c>
      <c r="C5376">
        <v>8.0803390000000004</v>
      </c>
      <c r="D5376">
        <f t="shared" si="83"/>
        <v>0.36233900000000041</v>
      </c>
    </row>
    <row r="5377" spans="1:4" x14ac:dyDescent="0.2">
      <c r="A5377">
        <v>27313</v>
      </c>
      <c r="B5377">
        <v>8.7029999999999994</v>
      </c>
      <c r="C5377">
        <v>8.1578420000000005</v>
      </c>
      <c r="D5377">
        <f t="shared" si="83"/>
        <v>0.54515799999999892</v>
      </c>
    </row>
    <row r="5378" spans="1:4" x14ac:dyDescent="0.2">
      <c r="A5378">
        <v>27313</v>
      </c>
      <c r="B5378">
        <v>8.3160000000000007</v>
      </c>
      <c r="C5378">
        <v>8.532743</v>
      </c>
      <c r="D5378">
        <f t="shared" si="83"/>
        <v>0.21674299999999924</v>
      </c>
    </row>
    <row r="5379" spans="1:4" x14ac:dyDescent="0.2">
      <c r="A5379">
        <v>27313</v>
      </c>
      <c r="B5379">
        <v>7.6449999999999996</v>
      </c>
      <c r="C5379">
        <v>7.9584513000000001</v>
      </c>
      <c r="D5379">
        <f t="shared" ref="D5379:D5442" si="84">ABS(B5379-C5379)</f>
        <v>0.31345130000000054</v>
      </c>
    </row>
    <row r="5380" spans="1:4" x14ac:dyDescent="0.2">
      <c r="A5380">
        <v>27313</v>
      </c>
      <c r="B5380">
        <v>7.91</v>
      </c>
      <c r="C5380">
        <v>7.9228395999999996</v>
      </c>
      <c r="D5380">
        <f t="shared" si="84"/>
        <v>1.2839599999999507E-2</v>
      </c>
    </row>
    <row r="5381" spans="1:4" x14ac:dyDescent="0.2">
      <c r="A5381">
        <v>27313</v>
      </c>
      <c r="B5381">
        <v>8.1199999999999992</v>
      </c>
      <c r="C5381">
        <v>8.0471079999999997</v>
      </c>
      <c r="D5381">
        <f t="shared" si="84"/>
        <v>7.2891999999999513E-2</v>
      </c>
    </row>
    <row r="5382" spans="1:4" x14ac:dyDescent="0.2">
      <c r="A5382">
        <v>27313</v>
      </c>
      <c r="B5382">
        <v>7.3959999999999999</v>
      </c>
      <c r="C5382">
        <v>7.6154194000000004</v>
      </c>
      <c r="D5382">
        <f t="shared" si="84"/>
        <v>0.21941940000000049</v>
      </c>
    </row>
    <row r="5383" spans="1:4" x14ac:dyDescent="0.2">
      <c r="A5383">
        <v>27313</v>
      </c>
      <c r="B5383">
        <v>7.4249999999999998</v>
      </c>
      <c r="C5383">
        <v>7.6388670000000003</v>
      </c>
      <c r="D5383">
        <f t="shared" si="84"/>
        <v>0.21386700000000047</v>
      </c>
    </row>
    <row r="5384" spans="1:4" x14ac:dyDescent="0.2">
      <c r="A5384">
        <v>27313</v>
      </c>
      <c r="B5384">
        <v>8.51</v>
      </c>
      <c r="C5384">
        <v>8.0221614999999993</v>
      </c>
      <c r="D5384">
        <f t="shared" si="84"/>
        <v>0.48783850000000051</v>
      </c>
    </row>
    <row r="5385" spans="1:4" x14ac:dyDescent="0.2">
      <c r="A5385">
        <v>27313</v>
      </c>
      <c r="B5385">
        <v>8.7089999999999996</v>
      </c>
      <c r="C5385">
        <v>8.6138049999999993</v>
      </c>
      <c r="D5385">
        <f t="shared" si="84"/>
        <v>9.5195000000000363E-2</v>
      </c>
    </row>
    <row r="5386" spans="1:4" x14ac:dyDescent="0.2">
      <c r="A5386">
        <v>27313</v>
      </c>
      <c r="B5386">
        <v>7.4640000000000004</v>
      </c>
      <c r="C5386">
        <v>8.1891239999999996</v>
      </c>
      <c r="D5386">
        <f t="shared" si="84"/>
        <v>0.72512399999999921</v>
      </c>
    </row>
    <row r="5387" spans="1:4" x14ac:dyDescent="0.2">
      <c r="A5387">
        <v>27313</v>
      </c>
      <c r="B5387">
        <v>6.88</v>
      </c>
      <c r="C5387">
        <v>7.8272804999999996</v>
      </c>
      <c r="D5387">
        <f t="shared" si="84"/>
        <v>0.94728049999999975</v>
      </c>
    </row>
    <row r="5388" spans="1:4" x14ac:dyDescent="0.2">
      <c r="A5388">
        <v>27313</v>
      </c>
      <c r="B5388">
        <v>8.407</v>
      </c>
      <c r="C5388">
        <v>8.4604890000000008</v>
      </c>
      <c r="D5388">
        <f t="shared" si="84"/>
        <v>5.3489000000000786E-2</v>
      </c>
    </row>
    <row r="5389" spans="1:4" x14ac:dyDescent="0.2">
      <c r="A5389">
        <v>27313</v>
      </c>
      <c r="B5389">
        <v>7.8780000000000001</v>
      </c>
      <c r="C5389">
        <v>7.7976283999999998</v>
      </c>
      <c r="D5389">
        <f t="shared" si="84"/>
        <v>8.0371600000000321E-2</v>
      </c>
    </row>
    <row r="5390" spans="1:4" x14ac:dyDescent="0.2">
      <c r="A5390">
        <v>27313</v>
      </c>
      <c r="B5390">
        <v>7.524</v>
      </c>
      <c r="C5390">
        <v>8.0194849999999995</v>
      </c>
      <c r="D5390">
        <f t="shared" si="84"/>
        <v>0.49548499999999951</v>
      </c>
    </row>
    <row r="5391" spans="1:4" x14ac:dyDescent="0.2">
      <c r="A5391">
        <v>27313</v>
      </c>
      <c r="B5391">
        <v>8.0150000000000006</v>
      </c>
      <c r="C5391">
        <v>7.7955154999999996</v>
      </c>
      <c r="D5391">
        <f t="shared" si="84"/>
        <v>0.21948450000000097</v>
      </c>
    </row>
    <row r="5392" spans="1:4" x14ac:dyDescent="0.2">
      <c r="A5392">
        <v>27313</v>
      </c>
      <c r="B5392">
        <v>7.9420000000000002</v>
      </c>
      <c r="C5392">
        <v>8.0793320000000008</v>
      </c>
      <c r="D5392">
        <f t="shared" si="84"/>
        <v>0.13733200000000068</v>
      </c>
    </row>
    <row r="5393" spans="1:4" x14ac:dyDescent="0.2">
      <c r="A5393">
        <v>27313</v>
      </c>
      <c r="B5393">
        <v>8.5359999999999996</v>
      </c>
      <c r="C5393">
        <v>8.0665060000000004</v>
      </c>
      <c r="D5393">
        <f t="shared" si="84"/>
        <v>0.46949399999999919</v>
      </c>
    </row>
    <row r="5394" spans="1:4" x14ac:dyDescent="0.2">
      <c r="A5394">
        <v>27313</v>
      </c>
      <c r="B5394">
        <v>7.8949999999999996</v>
      </c>
      <c r="C5394">
        <v>8.2474290000000003</v>
      </c>
      <c r="D5394">
        <f t="shared" si="84"/>
        <v>0.35242900000000077</v>
      </c>
    </row>
    <row r="5395" spans="1:4" x14ac:dyDescent="0.2">
      <c r="A5395">
        <v>27313</v>
      </c>
      <c r="B5395">
        <v>7.4039999999999999</v>
      </c>
      <c r="C5395">
        <v>8.2066510000000008</v>
      </c>
      <c r="D5395">
        <f t="shared" si="84"/>
        <v>0.80265100000000089</v>
      </c>
    </row>
    <row r="5396" spans="1:4" x14ac:dyDescent="0.2">
      <c r="A5396">
        <v>27313</v>
      </c>
      <c r="B5396">
        <v>8.4489999999999998</v>
      </c>
      <c r="C5396">
        <v>8.2246590000000008</v>
      </c>
      <c r="D5396">
        <f t="shared" si="84"/>
        <v>0.22434099999999901</v>
      </c>
    </row>
    <row r="5397" spans="1:4" x14ac:dyDescent="0.2">
      <c r="A5397">
        <v>27313</v>
      </c>
      <c r="B5397">
        <v>7.8840000000000003</v>
      </c>
      <c r="C5397">
        <v>8.1695779999999996</v>
      </c>
      <c r="D5397">
        <f t="shared" si="84"/>
        <v>0.28557799999999922</v>
      </c>
    </row>
    <row r="5398" spans="1:4" x14ac:dyDescent="0.2">
      <c r="A5398">
        <v>27313</v>
      </c>
      <c r="B5398">
        <v>7.34</v>
      </c>
      <c r="C5398">
        <v>7.6586629999999998</v>
      </c>
      <c r="D5398">
        <f t="shared" si="84"/>
        <v>0.31866299999999992</v>
      </c>
    </row>
    <row r="5399" spans="1:4" x14ac:dyDescent="0.2">
      <c r="A5399">
        <v>27313</v>
      </c>
      <c r="B5399">
        <v>7.7779999999999996</v>
      </c>
      <c r="C5399">
        <v>7.7517246999999996</v>
      </c>
      <c r="D5399">
        <f t="shared" si="84"/>
        <v>2.6275300000000001E-2</v>
      </c>
    </row>
    <row r="5400" spans="1:4" x14ac:dyDescent="0.2">
      <c r="A5400">
        <v>27313</v>
      </c>
      <c r="B5400">
        <v>7.4050000000000002</v>
      </c>
      <c r="C5400">
        <v>7.5925029999999998</v>
      </c>
      <c r="D5400">
        <f t="shared" si="84"/>
        <v>0.18750299999999953</v>
      </c>
    </row>
    <row r="5401" spans="1:4" x14ac:dyDescent="0.2">
      <c r="A5401">
        <v>27313</v>
      </c>
      <c r="B5401">
        <v>7.3449999999999998</v>
      </c>
      <c r="C5401">
        <v>7.5975732999999996</v>
      </c>
      <c r="D5401">
        <f t="shared" si="84"/>
        <v>0.25257329999999989</v>
      </c>
    </row>
    <row r="5402" spans="1:4" x14ac:dyDescent="0.2">
      <c r="A5402">
        <v>27313</v>
      </c>
      <c r="B5402">
        <v>7.242</v>
      </c>
      <c r="C5402">
        <v>7.6015610000000002</v>
      </c>
      <c r="D5402">
        <f t="shared" si="84"/>
        <v>0.35956100000000024</v>
      </c>
    </row>
    <row r="5403" spans="1:4" x14ac:dyDescent="0.2">
      <c r="A5403">
        <v>27313</v>
      </c>
      <c r="B5403">
        <v>7.7619999999999996</v>
      </c>
      <c r="C5403">
        <v>7.9878515999999999</v>
      </c>
      <c r="D5403">
        <f t="shared" si="84"/>
        <v>0.22585160000000037</v>
      </c>
    </row>
    <row r="5404" spans="1:4" x14ac:dyDescent="0.2">
      <c r="A5404">
        <v>27313</v>
      </c>
      <c r="B5404">
        <v>6.9740000000000002</v>
      </c>
      <c r="C5404">
        <v>7.4785110000000001</v>
      </c>
      <c r="D5404">
        <f t="shared" si="84"/>
        <v>0.50451099999999993</v>
      </c>
    </row>
    <row r="5405" spans="1:4" x14ac:dyDescent="0.2">
      <c r="A5405">
        <v>27313</v>
      </c>
      <c r="B5405">
        <v>8.2289999999999992</v>
      </c>
      <c r="C5405">
        <v>8.0739180000000008</v>
      </c>
      <c r="D5405">
        <f t="shared" si="84"/>
        <v>0.15508199999999839</v>
      </c>
    </row>
    <row r="5406" spans="1:4" x14ac:dyDescent="0.2">
      <c r="A5406">
        <v>27313</v>
      </c>
      <c r="B5406">
        <v>7.2249999999999996</v>
      </c>
      <c r="C5406">
        <v>7.5736546999999996</v>
      </c>
      <c r="D5406">
        <f t="shared" si="84"/>
        <v>0.34865469999999998</v>
      </c>
    </row>
    <row r="5407" spans="1:4" x14ac:dyDescent="0.2">
      <c r="A5407">
        <v>27313</v>
      </c>
      <c r="B5407">
        <v>7.4569999999999999</v>
      </c>
      <c r="C5407">
        <v>8.0542020000000001</v>
      </c>
      <c r="D5407">
        <f t="shared" si="84"/>
        <v>0.59720200000000023</v>
      </c>
    </row>
    <row r="5408" spans="1:4" x14ac:dyDescent="0.2">
      <c r="A5408">
        <v>27313</v>
      </c>
      <c r="B5408">
        <v>8.798</v>
      </c>
      <c r="C5408">
        <v>8.1678704999999994</v>
      </c>
      <c r="D5408">
        <f t="shared" si="84"/>
        <v>0.63012950000000068</v>
      </c>
    </row>
    <row r="5409" spans="1:4" x14ac:dyDescent="0.2">
      <c r="A5409">
        <v>27313</v>
      </c>
      <c r="B5409">
        <v>7.8019999999999996</v>
      </c>
      <c r="C5409">
        <v>7.9249196</v>
      </c>
      <c r="D5409">
        <f t="shared" si="84"/>
        <v>0.12291960000000035</v>
      </c>
    </row>
    <row r="5410" spans="1:4" x14ac:dyDescent="0.2">
      <c r="A5410">
        <v>27313</v>
      </c>
      <c r="B5410">
        <v>8.3089999999999993</v>
      </c>
      <c r="C5410">
        <v>8.0413720000000009</v>
      </c>
      <c r="D5410">
        <f t="shared" si="84"/>
        <v>0.26762799999999842</v>
      </c>
    </row>
    <row r="5411" spans="1:4" x14ac:dyDescent="0.2">
      <c r="A5411">
        <v>27313</v>
      </c>
      <c r="B5411">
        <v>8.5719999999999992</v>
      </c>
      <c r="C5411">
        <v>8.1121020000000001</v>
      </c>
      <c r="D5411">
        <f t="shared" si="84"/>
        <v>0.45989799999999903</v>
      </c>
    </row>
    <row r="5412" spans="1:4" x14ac:dyDescent="0.2">
      <c r="A5412">
        <v>27313</v>
      </c>
      <c r="B5412">
        <v>8.2949999999999999</v>
      </c>
      <c r="C5412">
        <v>8.2069729999999996</v>
      </c>
      <c r="D5412">
        <f t="shared" si="84"/>
        <v>8.8027000000000299E-2</v>
      </c>
    </row>
    <row r="5413" spans="1:4" x14ac:dyDescent="0.2">
      <c r="A5413">
        <v>27313</v>
      </c>
      <c r="B5413">
        <v>7.4340000000000002</v>
      </c>
      <c r="C5413">
        <v>7.9146942999999998</v>
      </c>
      <c r="D5413">
        <f t="shared" si="84"/>
        <v>0.48069429999999969</v>
      </c>
    </row>
    <row r="5414" spans="1:4" x14ac:dyDescent="0.2">
      <c r="A5414">
        <v>27313</v>
      </c>
      <c r="B5414">
        <v>8.2360000000000007</v>
      </c>
      <c r="C5414">
        <v>8.2773059999999994</v>
      </c>
      <c r="D5414">
        <f t="shared" si="84"/>
        <v>4.1305999999998733E-2</v>
      </c>
    </row>
    <row r="5415" spans="1:4" x14ac:dyDescent="0.2">
      <c r="A5415">
        <v>27313</v>
      </c>
      <c r="B5415">
        <v>8.7739999999999991</v>
      </c>
      <c r="C5415">
        <v>8.2313310000000008</v>
      </c>
      <c r="D5415">
        <f t="shared" si="84"/>
        <v>0.54266899999999829</v>
      </c>
    </row>
    <row r="5416" spans="1:4" x14ac:dyDescent="0.2">
      <c r="A5416">
        <v>27313</v>
      </c>
      <c r="B5416">
        <v>7.6829999999999998</v>
      </c>
      <c r="C5416">
        <v>7.9290000000000003</v>
      </c>
      <c r="D5416">
        <f t="shared" si="84"/>
        <v>0.24600000000000044</v>
      </c>
    </row>
    <row r="5417" spans="1:4" x14ac:dyDescent="0.2">
      <c r="A5417">
        <v>27313</v>
      </c>
      <c r="B5417">
        <v>7.6680000000000001</v>
      </c>
      <c r="C5417">
        <v>8.0600280000000009</v>
      </c>
      <c r="D5417">
        <f t="shared" si="84"/>
        <v>0.39202800000000071</v>
      </c>
    </row>
    <row r="5418" spans="1:4" x14ac:dyDescent="0.2">
      <c r="A5418">
        <v>27313</v>
      </c>
      <c r="B5418">
        <v>8.6620000000000008</v>
      </c>
      <c r="C5418">
        <v>8.2722490000000004</v>
      </c>
      <c r="D5418">
        <f t="shared" si="84"/>
        <v>0.3897510000000004</v>
      </c>
    </row>
    <row r="5419" spans="1:4" x14ac:dyDescent="0.2">
      <c r="A5419">
        <v>27313</v>
      </c>
      <c r="B5419">
        <v>8.1430000000000007</v>
      </c>
      <c r="C5419">
        <v>8.5135369999999995</v>
      </c>
      <c r="D5419">
        <f t="shared" si="84"/>
        <v>0.37053699999999878</v>
      </c>
    </row>
    <row r="5420" spans="1:4" x14ac:dyDescent="0.2">
      <c r="A5420">
        <v>27313</v>
      </c>
      <c r="B5420">
        <v>7.6559999999999997</v>
      </c>
      <c r="C5420">
        <v>7.9804209999999998</v>
      </c>
      <c r="D5420">
        <f t="shared" si="84"/>
        <v>0.32442100000000007</v>
      </c>
    </row>
    <row r="5421" spans="1:4" x14ac:dyDescent="0.2">
      <c r="A5421">
        <v>27313</v>
      </c>
      <c r="B5421">
        <v>8.6769999999999996</v>
      </c>
      <c r="C5421">
        <v>8.4663620000000002</v>
      </c>
      <c r="D5421">
        <f t="shared" si="84"/>
        <v>0.21063799999999944</v>
      </c>
    </row>
    <row r="5422" spans="1:4" x14ac:dyDescent="0.2">
      <c r="A5422">
        <v>27313</v>
      </c>
      <c r="B5422">
        <v>8.4499999999999993</v>
      </c>
      <c r="C5422">
        <v>8.3269699999999993</v>
      </c>
      <c r="D5422">
        <f t="shared" si="84"/>
        <v>0.12302999999999997</v>
      </c>
    </row>
    <row r="5423" spans="1:4" x14ac:dyDescent="0.2">
      <c r="A5423">
        <v>27313</v>
      </c>
      <c r="B5423">
        <v>8.2880000000000003</v>
      </c>
      <c r="C5423">
        <v>8.1401839999999996</v>
      </c>
      <c r="D5423">
        <f t="shared" si="84"/>
        <v>0.14781600000000061</v>
      </c>
    </row>
    <row r="5424" spans="1:4" x14ac:dyDescent="0.2">
      <c r="A5424">
        <v>27313</v>
      </c>
      <c r="B5424">
        <v>7.5720000000000001</v>
      </c>
      <c r="C5424">
        <v>8.0351049999999997</v>
      </c>
      <c r="D5424">
        <f t="shared" si="84"/>
        <v>0.46310499999999966</v>
      </c>
    </row>
    <row r="5425" spans="1:4" x14ac:dyDescent="0.2">
      <c r="A5425">
        <v>27313</v>
      </c>
      <c r="B5425">
        <v>7.8680000000000003</v>
      </c>
      <c r="C5425">
        <v>7.9915349999999998</v>
      </c>
      <c r="D5425">
        <f t="shared" si="84"/>
        <v>0.12353499999999951</v>
      </c>
    </row>
    <row r="5426" spans="1:4" x14ac:dyDescent="0.2">
      <c r="A5426">
        <v>27313</v>
      </c>
      <c r="B5426">
        <v>7.7249999999999996</v>
      </c>
      <c r="C5426">
        <v>8.1132360000000006</v>
      </c>
      <c r="D5426">
        <f t="shared" si="84"/>
        <v>0.38823600000000091</v>
      </c>
    </row>
    <row r="5427" spans="1:4" x14ac:dyDescent="0.2">
      <c r="A5427">
        <v>27313</v>
      </c>
      <c r="B5427">
        <v>3.3250000000000002</v>
      </c>
      <c r="C5427">
        <v>6.4104394999999998</v>
      </c>
      <c r="D5427">
        <f t="shared" si="84"/>
        <v>3.0854394999999997</v>
      </c>
    </row>
    <row r="5428" spans="1:4" x14ac:dyDescent="0.2">
      <c r="A5428">
        <v>27313</v>
      </c>
      <c r="B5428">
        <v>8.6370000000000005</v>
      </c>
      <c r="C5428">
        <v>8.8381050000000005</v>
      </c>
      <c r="D5428">
        <f t="shared" si="84"/>
        <v>0.20110500000000009</v>
      </c>
    </row>
    <row r="5429" spans="1:4" x14ac:dyDescent="0.2">
      <c r="A5429">
        <v>27313</v>
      </c>
      <c r="B5429">
        <v>8.3689999999999998</v>
      </c>
      <c r="C5429">
        <v>7.7948103</v>
      </c>
      <c r="D5429">
        <f t="shared" si="84"/>
        <v>0.5741896999999998</v>
      </c>
    </row>
    <row r="5430" spans="1:4" x14ac:dyDescent="0.2">
      <c r="A5430">
        <v>27313</v>
      </c>
      <c r="B5430">
        <v>8.2959999999999994</v>
      </c>
      <c r="C5430">
        <v>7.7729892999999999</v>
      </c>
      <c r="D5430">
        <f t="shared" si="84"/>
        <v>0.5230106999999995</v>
      </c>
    </row>
    <row r="5431" spans="1:4" x14ac:dyDescent="0.2">
      <c r="A5431">
        <v>27313</v>
      </c>
      <c r="B5431">
        <v>8.6359999999999992</v>
      </c>
      <c r="C5431">
        <v>8.2248535</v>
      </c>
      <c r="D5431">
        <f t="shared" si="84"/>
        <v>0.41114649999999919</v>
      </c>
    </row>
    <row r="5432" spans="1:4" x14ac:dyDescent="0.2">
      <c r="A5432">
        <v>27313</v>
      </c>
      <c r="B5432">
        <v>8.9220000000000006</v>
      </c>
      <c r="C5432">
        <v>8.250057</v>
      </c>
      <c r="D5432">
        <f t="shared" si="84"/>
        <v>0.67194300000000062</v>
      </c>
    </row>
    <row r="5433" spans="1:4" x14ac:dyDescent="0.2">
      <c r="A5433">
        <v>27313</v>
      </c>
      <c r="B5433">
        <v>7.806</v>
      </c>
      <c r="C5433">
        <v>8.1616149999999994</v>
      </c>
      <c r="D5433">
        <f t="shared" si="84"/>
        <v>0.35561499999999935</v>
      </c>
    </row>
    <row r="5434" spans="1:4" x14ac:dyDescent="0.2">
      <c r="A5434">
        <v>27313</v>
      </c>
      <c r="B5434">
        <v>7.2869999999999999</v>
      </c>
      <c r="C5434">
        <v>7.8178486999999999</v>
      </c>
      <c r="D5434">
        <f t="shared" si="84"/>
        <v>0.53084869999999995</v>
      </c>
    </row>
    <row r="5435" spans="1:4" x14ac:dyDescent="0.2">
      <c r="A5435">
        <v>27313</v>
      </c>
      <c r="B5435">
        <v>8.7420000000000009</v>
      </c>
      <c r="C5435">
        <v>8.4046319999999994</v>
      </c>
      <c r="D5435">
        <f t="shared" si="84"/>
        <v>0.33736800000000144</v>
      </c>
    </row>
    <row r="5436" spans="1:4" x14ac:dyDescent="0.2">
      <c r="A5436">
        <v>27313</v>
      </c>
      <c r="B5436">
        <v>8.5570000000000004</v>
      </c>
      <c r="C5436">
        <v>8.0802250000000004</v>
      </c>
      <c r="D5436">
        <f t="shared" si="84"/>
        <v>0.47677499999999995</v>
      </c>
    </row>
    <row r="5437" spans="1:4" x14ac:dyDescent="0.2">
      <c r="A5437">
        <v>27313</v>
      </c>
      <c r="B5437">
        <v>8.0220000000000002</v>
      </c>
      <c r="C5437">
        <v>8.1620059999999999</v>
      </c>
      <c r="D5437">
        <f t="shared" si="84"/>
        <v>0.14000599999999963</v>
      </c>
    </row>
    <row r="5438" spans="1:4" x14ac:dyDescent="0.2">
      <c r="A5438">
        <v>27313</v>
      </c>
      <c r="B5438">
        <v>8.7899999999999991</v>
      </c>
      <c r="C5438">
        <v>8.3380580000000002</v>
      </c>
      <c r="D5438">
        <f t="shared" si="84"/>
        <v>0.45194199999999896</v>
      </c>
    </row>
    <row r="5439" spans="1:4" x14ac:dyDescent="0.2">
      <c r="A5439">
        <v>27313</v>
      </c>
      <c r="B5439">
        <v>7.5839999999999996</v>
      </c>
      <c r="C5439">
        <v>8.0113679999999992</v>
      </c>
      <c r="D5439">
        <f t="shared" si="84"/>
        <v>0.42736799999999953</v>
      </c>
    </row>
    <row r="5440" spans="1:4" x14ac:dyDescent="0.2">
      <c r="A5440">
        <v>27313</v>
      </c>
      <c r="B5440">
        <v>8.5090000000000003</v>
      </c>
      <c r="C5440">
        <v>8.1249149999999997</v>
      </c>
      <c r="D5440">
        <f t="shared" si="84"/>
        <v>0.38408500000000068</v>
      </c>
    </row>
    <row r="5441" spans="1:4" x14ac:dyDescent="0.2">
      <c r="A5441">
        <v>27313</v>
      </c>
      <c r="B5441">
        <v>8.3350000000000009</v>
      </c>
      <c r="C5441">
        <v>8.5028059999999996</v>
      </c>
      <c r="D5441">
        <f t="shared" si="84"/>
        <v>0.16780599999999879</v>
      </c>
    </row>
    <row r="5442" spans="1:4" x14ac:dyDescent="0.2">
      <c r="A5442">
        <v>27313</v>
      </c>
      <c r="B5442">
        <v>7.6120000000000001</v>
      </c>
      <c r="C5442">
        <v>7.6616530000000003</v>
      </c>
      <c r="D5442">
        <f t="shared" si="84"/>
        <v>4.9653000000000169E-2</v>
      </c>
    </row>
    <row r="5443" spans="1:4" x14ac:dyDescent="0.2">
      <c r="A5443">
        <v>27313</v>
      </c>
      <c r="B5443">
        <v>8.2780000000000005</v>
      </c>
      <c r="C5443">
        <v>8.3007690000000007</v>
      </c>
      <c r="D5443">
        <f t="shared" ref="D5443:D5506" si="85">ABS(B5443-C5443)</f>
        <v>2.2769000000000261E-2</v>
      </c>
    </row>
    <row r="5444" spans="1:4" x14ac:dyDescent="0.2">
      <c r="A5444">
        <v>27313</v>
      </c>
      <c r="B5444">
        <v>7.0830000000000002</v>
      </c>
      <c r="C5444">
        <v>7.7085132999999999</v>
      </c>
      <c r="D5444">
        <f t="shared" si="85"/>
        <v>0.62551329999999972</v>
      </c>
    </row>
    <row r="5445" spans="1:4" x14ac:dyDescent="0.2">
      <c r="A5445">
        <v>27313</v>
      </c>
      <c r="B5445">
        <v>7.1360000000000001</v>
      </c>
      <c r="C5445">
        <v>7.4614390000000004</v>
      </c>
      <c r="D5445">
        <f t="shared" si="85"/>
        <v>0.32543900000000026</v>
      </c>
    </row>
    <row r="5446" spans="1:4" x14ac:dyDescent="0.2">
      <c r="A5446">
        <v>27313</v>
      </c>
      <c r="B5446">
        <v>6.9909999999999997</v>
      </c>
      <c r="C5446">
        <v>8.063034</v>
      </c>
      <c r="D5446">
        <f t="shared" si="85"/>
        <v>1.0720340000000004</v>
      </c>
    </row>
    <row r="5447" spans="1:4" x14ac:dyDescent="0.2">
      <c r="A5447">
        <v>27313</v>
      </c>
      <c r="B5447">
        <v>8.23</v>
      </c>
      <c r="C5447">
        <v>8.0642879999999995</v>
      </c>
      <c r="D5447">
        <f t="shared" si="85"/>
        <v>0.16571200000000097</v>
      </c>
    </row>
    <row r="5448" spans="1:4" x14ac:dyDescent="0.2">
      <c r="A5448">
        <v>27313</v>
      </c>
      <c r="B5448">
        <v>7.2169999999999996</v>
      </c>
      <c r="C5448">
        <v>7.9519099999999998</v>
      </c>
      <c r="D5448">
        <f t="shared" si="85"/>
        <v>0.73491000000000017</v>
      </c>
    </row>
    <row r="5449" spans="1:4" x14ac:dyDescent="0.2">
      <c r="A5449">
        <v>27313</v>
      </c>
      <c r="B5449">
        <v>8.1460000000000008</v>
      </c>
      <c r="C5449">
        <v>8.0298719999999992</v>
      </c>
      <c r="D5449">
        <f t="shared" si="85"/>
        <v>0.11612800000000156</v>
      </c>
    </row>
    <row r="5450" spans="1:4" x14ac:dyDescent="0.2">
      <c r="A5450">
        <v>27313</v>
      </c>
      <c r="B5450">
        <v>8.0559999999999992</v>
      </c>
      <c r="C5450">
        <v>7.8843603</v>
      </c>
      <c r="D5450">
        <f t="shared" si="85"/>
        <v>0.17163969999999917</v>
      </c>
    </row>
    <row r="5451" spans="1:4" x14ac:dyDescent="0.2">
      <c r="A5451">
        <v>27313</v>
      </c>
      <c r="B5451">
        <v>8.2200000000000006</v>
      </c>
      <c r="C5451">
        <v>8.2351980000000005</v>
      </c>
      <c r="D5451">
        <f t="shared" si="85"/>
        <v>1.5197999999999823E-2</v>
      </c>
    </row>
    <row r="5452" spans="1:4" x14ac:dyDescent="0.2">
      <c r="A5452">
        <v>27313</v>
      </c>
      <c r="B5452">
        <v>7.3879999999999999</v>
      </c>
      <c r="C5452">
        <v>7.7388095999999997</v>
      </c>
      <c r="D5452">
        <f t="shared" si="85"/>
        <v>0.35080959999999983</v>
      </c>
    </row>
    <row r="5453" spans="1:4" x14ac:dyDescent="0.2">
      <c r="A5453">
        <v>27313</v>
      </c>
      <c r="B5453">
        <v>8.4160000000000004</v>
      </c>
      <c r="C5453">
        <v>8.2114130000000003</v>
      </c>
      <c r="D5453">
        <f t="shared" si="85"/>
        <v>0.20458700000000007</v>
      </c>
    </row>
    <row r="5454" spans="1:4" x14ac:dyDescent="0.2">
      <c r="A5454">
        <v>27313</v>
      </c>
      <c r="B5454">
        <v>8.2449999999999992</v>
      </c>
      <c r="C5454">
        <v>7.8526490000000004</v>
      </c>
      <c r="D5454">
        <f t="shared" si="85"/>
        <v>0.39235099999999878</v>
      </c>
    </row>
    <row r="5455" spans="1:4" x14ac:dyDescent="0.2">
      <c r="A5455">
        <v>27313</v>
      </c>
      <c r="B5455">
        <v>6.7480000000000002</v>
      </c>
      <c r="C5455">
        <v>7.6473459999999998</v>
      </c>
      <c r="D5455">
        <f t="shared" si="85"/>
        <v>0.89934599999999953</v>
      </c>
    </row>
    <row r="5456" spans="1:4" x14ac:dyDescent="0.2">
      <c r="A5456">
        <v>27313</v>
      </c>
      <c r="B5456">
        <v>7.6470000000000002</v>
      </c>
      <c r="C5456">
        <v>7.8344193000000004</v>
      </c>
      <c r="D5456">
        <f t="shared" si="85"/>
        <v>0.18741930000000018</v>
      </c>
    </row>
    <row r="5457" spans="1:4" x14ac:dyDescent="0.2">
      <c r="A5457">
        <v>27313</v>
      </c>
      <c r="B5457">
        <v>8.1780000000000008</v>
      </c>
      <c r="C5457">
        <v>8.1248880000000003</v>
      </c>
      <c r="D5457">
        <f t="shared" si="85"/>
        <v>5.3112000000000492E-2</v>
      </c>
    </row>
    <row r="5458" spans="1:4" x14ac:dyDescent="0.2">
      <c r="A5458">
        <v>27313</v>
      </c>
      <c r="B5458">
        <v>7.4269999999999996</v>
      </c>
      <c r="C5458">
        <v>7.8111170000000003</v>
      </c>
      <c r="D5458">
        <f t="shared" si="85"/>
        <v>0.38411700000000071</v>
      </c>
    </row>
    <row r="5459" spans="1:4" x14ac:dyDescent="0.2">
      <c r="A5459">
        <v>27313</v>
      </c>
      <c r="B5459">
        <v>8.3569999999999993</v>
      </c>
      <c r="C5459">
        <v>8.0701149999999995</v>
      </c>
      <c r="D5459">
        <f t="shared" si="85"/>
        <v>0.28688499999999983</v>
      </c>
    </row>
    <row r="5460" spans="1:4" x14ac:dyDescent="0.2">
      <c r="A5460">
        <v>27313</v>
      </c>
      <c r="B5460">
        <v>8.202</v>
      </c>
      <c r="C5460">
        <v>8.1348420000000008</v>
      </c>
      <c r="D5460">
        <f t="shared" si="85"/>
        <v>6.7157999999999163E-2</v>
      </c>
    </row>
    <row r="5461" spans="1:4" x14ac:dyDescent="0.2">
      <c r="A5461">
        <v>27313</v>
      </c>
      <c r="B5461">
        <v>7.4050000000000002</v>
      </c>
      <c r="C5461">
        <v>7.8148736999999997</v>
      </c>
      <c r="D5461">
        <f t="shared" si="85"/>
        <v>0.40987369999999945</v>
      </c>
    </row>
    <row r="5462" spans="1:4" x14ac:dyDescent="0.2">
      <c r="A5462">
        <v>27313</v>
      </c>
      <c r="B5462">
        <v>7.5209999999999999</v>
      </c>
      <c r="C5462">
        <v>7.6966679999999998</v>
      </c>
      <c r="D5462">
        <f t="shared" si="85"/>
        <v>0.17566799999999994</v>
      </c>
    </row>
    <row r="5463" spans="1:4" x14ac:dyDescent="0.2">
      <c r="A5463">
        <v>27313</v>
      </c>
      <c r="B5463">
        <v>7.7910000000000004</v>
      </c>
      <c r="C5463">
        <v>7.9336370000000001</v>
      </c>
      <c r="D5463">
        <f t="shared" si="85"/>
        <v>0.14263699999999968</v>
      </c>
    </row>
    <row r="5464" spans="1:4" x14ac:dyDescent="0.2">
      <c r="A5464">
        <v>27313</v>
      </c>
      <c r="B5464">
        <v>8.3719999999999999</v>
      </c>
      <c r="C5464">
        <v>8.1194930000000003</v>
      </c>
      <c r="D5464">
        <f t="shared" si="85"/>
        <v>0.25250699999999959</v>
      </c>
    </row>
    <row r="5465" spans="1:4" x14ac:dyDescent="0.2">
      <c r="A5465">
        <v>27313</v>
      </c>
      <c r="B5465">
        <v>8.1479999999999997</v>
      </c>
      <c r="C5465">
        <v>8.2157319999999991</v>
      </c>
      <c r="D5465">
        <f t="shared" si="85"/>
        <v>6.7731999999999459E-2</v>
      </c>
    </row>
    <row r="5466" spans="1:4" x14ac:dyDescent="0.2">
      <c r="A5466">
        <v>27313</v>
      </c>
      <c r="B5466">
        <v>7.5549999999999997</v>
      </c>
      <c r="C5466">
        <v>7.9893017000000004</v>
      </c>
      <c r="D5466">
        <f t="shared" si="85"/>
        <v>0.43430170000000068</v>
      </c>
    </row>
    <row r="5467" spans="1:4" x14ac:dyDescent="0.2">
      <c r="A5467">
        <v>27313</v>
      </c>
      <c r="B5467">
        <v>8.0649999999999995</v>
      </c>
      <c r="C5467">
        <v>8.2128969999999999</v>
      </c>
      <c r="D5467">
        <f t="shared" si="85"/>
        <v>0.14789700000000039</v>
      </c>
    </row>
    <row r="5468" spans="1:4" x14ac:dyDescent="0.2">
      <c r="A5468">
        <v>27313</v>
      </c>
      <c r="B5468">
        <v>7.26</v>
      </c>
      <c r="C5468">
        <v>8.0959214999999993</v>
      </c>
      <c r="D5468">
        <f t="shared" si="85"/>
        <v>0.83592149999999954</v>
      </c>
    </row>
    <row r="5469" spans="1:4" x14ac:dyDescent="0.2">
      <c r="A5469">
        <v>27313</v>
      </c>
      <c r="B5469">
        <v>8.1440000000000001</v>
      </c>
      <c r="C5469">
        <v>8.0195779999999992</v>
      </c>
      <c r="D5469">
        <f t="shared" si="85"/>
        <v>0.12442200000000092</v>
      </c>
    </row>
    <row r="5470" spans="1:4" x14ac:dyDescent="0.2">
      <c r="A5470">
        <v>27313</v>
      </c>
      <c r="B5470">
        <v>7.3479999999999999</v>
      </c>
      <c r="C5470">
        <v>7.6790174999999996</v>
      </c>
      <c r="D5470">
        <f t="shared" si="85"/>
        <v>0.33101749999999974</v>
      </c>
    </row>
    <row r="5471" spans="1:4" x14ac:dyDescent="0.2">
      <c r="A5471">
        <v>27313</v>
      </c>
      <c r="B5471">
        <v>7.4470000000000001</v>
      </c>
      <c r="C5471">
        <v>8.1200279999999996</v>
      </c>
      <c r="D5471">
        <f t="shared" si="85"/>
        <v>0.67302799999999952</v>
      </c>
    </row>
    <row r="5472" spans="1:4" x14ac:dyDescent="0.2">
      <c r="A5472">
        <v>27313</v>
      </c>
      <c r="B5472">
        <v>6.5739999999999998</v>
      </c>
      <c r="C5472">
        <v>7.1920039999999998</v>
      </c>
      <c r="D5472">
        <f t="shared" si="85"/>
        <v>0.618004</v>
      </c>
    </row>
    <row r="5473" spans="1:4" x14ac:dyDescent="0.2">
      <c r="A5473">
        <v>27313</v>
      </c>
      <c r="B5473">
        <v>6.5949999999999998</v>
      </c>
      <c r="C5473">
        <v>7.6527329999999996</v>
      </c>
      <c r="D5473">
        <f t="shared" si="85"/>
        <v>1.0577329999999998</v>
      </c>
    </row>
    <row r="5474" spans="1:4" x14ac:dyDescent="0.2">
      <c r="A5474">
        <v>27313</v>
      </c>
      <c r="B5474">
        <v>7.915</v>
      </c>
      <c r="C5474">
        <v>8.3054539999999992</v>
      </c>
      <c r="D5474">
        <f t="shared" si="85"/>
        <v>0.39045399999999919</v>
      </c>
    </row>
    <row r="5475" spans="1:4" x14ac:dyDescent="0.2">
      <c r="A5475">
        <v>27313</v>
      </c>
      <c r="B5475">
        <v>8.2889999999999997</v>
      </c>
      <c r="C5475">
        <v>8.3005220000000008</v>
      </c>
      <c r="D5475">
        <f t="shared" si="85"/>
        <v>1.1522000000001142E-2</v>
      </c>
    </row>
    <row r="5476" spans="1:4" x14ac:dyDescent="0.2">
      <c r="A5476">
        <v>27313</v>
      </c>
      <c r="B5476">
        <v>8.0530000000000008</v>
      </c>
      <c r="C5476">
        <v>8.1377734999999998</v>
      </c>
      <c r="D5476">
        <f t="shared" si="85"/>
        <v>8.4773499999998947E-2</v>
      </c>
    </row>
    <row r="5477" spans="1:4" x14ac:dyDescent="0.2">
      <c r="A5477">
        <v>27313</v>
      </c>
      <c r="B5477">
        <v>8.3539999999999992</v>
      </c>
      <c r="C5477">
        <v>8.4123359999999998</v>
      </c>
      <c r="D5477">
        <f t="shared" si="85"/>
        <v>5.833600000000061E-2</v>
      </c>
    </row>
    <row r="5478" spans="1:4" x14ac:dyDescent="0.2">
      <c r="A5478">
        <v>27313</v>
      </c>
      <c r="B5478">
        <v>8.4529999999999994</v>
      </c>
      <c r="C5478">
        <v>7.9916744</v>
      </c>
      <c r="D5478">
        <f t="shared" si="85"/>
        <v>0.46132559999999945</v>
      </c>
    </row>
    <row r="5479" spans="1:4" x14ac:dyDescent="0.2">
      <c r="A5479">
        <v>27313</v>
      </c>
      <c r="B5479">
        <v>7.8540000000000001</v>
      </c>
      <c r="C5479">
        <v>8.2774660000000004</v>
      </c>
      <c r="D5479">
        <f t="shared" si="85"/>
        <v>0.42346600000000034</v>
      </c>
    </row>
    <row r="5480" spans="1:4" x14ac:dyDescent="0.2">
      <c r="A5480">
        <v>27313</v>
      </c>
      <c r="B5480">
        <v>7.9450000000000003</v>
      </c>
      <c r="C5480">
        <v>8.1063379999999992</v>
      </c>
      <c r="D5480">
        <f t="shared" si="85"/>
        <v>0.16133799999999887</v>
      </c>
    </row>
    <row r="5481" spans="1:4" x14ac:dyDescent="0.2">
      <c r="A5481">
        <v>27313</v>
      </c>
      <c r="B5481">
        <v>8.1920000000000002</v>
      </c>
      <c r="C5481">
        <v>8.0983230000000006</v>
      </c>
      <c r="D5481">
        <f t="shared" si="85"/>
        <v>9.3676999999999566E-2</v>
      </c>
    </row>
    <row r="5482" spans="1:4" x14ac:dyDescent="0.2">
      <c r="A5482">
        <v>27313</v>
      </c>
      <c r="B5482">
        <v>7.0819999999999999</v>
      </c>
      <c r="C5482">
        <v>7.7595444000000002</v>
      </c>
      <c r="D5482">
        <f t="shared" si="85"/>
        <v>0.67754440000000038</v>
      </c>
    </row>
    <row r="5483" spans="1:4" x14ac:dyDescent="0.2">
      <c r="A5483">
        <v>27313</v>
      </c>
      <c r="B5483">
        <v>7.4390000000000001</v>
      </c>
      <c r="C5483">
        <v>7.7410709999999998</v>
      </c>
      <c r="D5483">
        <f t="shared" si="85"/>
        <v>0.30207099999999976</v>
      </c>
    </row>
    <row r="5484" spans="1:4" x14ac:dyDescent="0.2">
      <c r="A5484">
        <v>27313</v>
      </c>
      <c r="B5484">
        <v>8.9939999999999998</v>
      </c>
      <c r="C5484">
        <v>8.6454140000000006</v>
      </c>
      <c r="D5484">
        <f t="shared" si="85"/>
        <v>0.34858599999999917</v>
      </c>
    </row>
    <row r="5485" spans="1:4" x14ac:dyDescent="0.2">
      <c r="A5485">
        <v>27313</v>
      </c>
      <c r="B5485">
        <v>7.4210000000000003</v>
      </c>
      <c r="C5485">
        <v>7.836659</v>
      </c>
      <c r="D5485">
        <f t="shared" si="85"/>
        <v>0.41565899999999978</v>
      </c>
    </row>
    <row r="5486" spans="1:4" x14ac:dyDescent="0.2">
      <c r="A5486">
        <v>27313</v>
      </c>
      <c r="B5486">
        <v>7.7290000000000001</v>
      </c>
      <c r="C5486">
        <v>8.3484110000000005</v>
      </c>
      <c r="D5486">
        <f t="shared" si="85"/>
        <v>0.61941100000000038</v>
      </c>
    </row>
    <row r="5487" spans="1:4" x14ac:dyDescent="0.2">
      <c r="A5487">
        <v>27313</v>
      </c>
      <c r="B5487">
        <v>7.31</v>
      </c>
      <c r="C5487">
        <v>7.6403439999999998</v>
      </c>
      <c r="D5487">
        <f t="shared" si="85"/>
        <v>0.33034400000000019</v>
      </c>
    </row>
    <row r="5488" spans="1:4" x14ac:dyDescent="0.2">
      <c r="A5488">
        <v>27313</v>
      </c>
      <c r="B5488">
        <v>7.9950000000000001</v>
      </c>
      <c r="C5488">
        <v>8.568225</v>
      </c>
      <c r="D5488">
        <f t="shared" si="85"/>
        <v>0.57322499999999987</v>
      </c>
    </row>
    <row r="5489" spans="1:4" x14ac:dyDescent="0.2">
      <c r="A5489">
        <v>27313</v>
      </c>
      <c r="B5489">
        <v>8.8829999999999991</v>
      </c>
      <c r="C5489">
        <v>8.5286329999999992</v>
      </c>
      <c r="D5489">
        <f t="shared" si="85"/>
        <v>0.35436699999999988</v>
      </c>
    </row>
    <row r="5490" spans="1:4" x14ac:dyDescent="0.2">
      <c r="A5490">
        <v>27313</v>
      </c>
      <c r="B5490">
        <v>8.73</v>
      </c>
      <c r="C5490">
        <v>8.4686699999999995</v>
      </c>
      <c r="D5490">
        <f t="shared" si="85"/>
        <v>0.26133000000000095</v>
      </c>
    </row>
    <row r="5491" spans="1:4" x14ac:dyDescent="0.2">
      <c r="A5491">
        <v>27313</v>
      </c>
      <c r="B5491">
        <v>7.109</v>
      </c>
      <c r="C5491">
        <v>7.5063595999999997</v>
      </c>
      <c r="D5491">
        <f t="shared" si="85"/>
        <v>0.3973595999999997</v>
      </c>
    </row>
    <row r="5492" spans="1:4" x14ac:dyDescent="0.2">
      <c r="A5492">
        <v>27313</v>
      </c>
      <c r="B5492">
        <v>7.9660000000000002</v>
      </c>
      <c r="C5492">
        <v>7.8401895000000001</v>
      </c>
      <c r="D5492">
        <f t="shared" si="85"/>
        <v>0.12581050000000005</v>
      </c>
    </row>
    <row r="5493" spans="1:4" x14ac:dyDescent="0.2">
      <c r="A5493">
        <v>27313</v>
      </c>
      <c r="B5493">
        <v>7.8</v>
      </c>
      <c r="C5493">
        <v>7.2675961999999998</v>
      </c>
      <c r="D5493">
        <f t="shared" si="85"/>
        <v>0.53240379999999998</v>
      </c>
    </row>
    <row r="5494" spans="1:4" x14ac:dyDescent="0.2">
      <c r="A5494">
        <v>27313</v>
      </c>
      <c r="B5494">
        <v>7.0129999999999999</v>
      </c>
      <c r="C5494">
        <v>7.6202683000000002</v>
      </c>
      <c r="D5494">
        <f t="shared" si="85"/>
        <v>0.60726830000000032</v>
      </c>
    </row>
    <row r="5495" spans="1:4" x14ac:dyDescent="0.2">
      <c r="A5495">
        <v>27313</v>
      </c>
      <c r="B5495">
        <v>8.4770000000000003</v>
      </c>
      <c r="C5495">
        <v>8.1231670000000005</v>
      </c>
      <c r="D5495">
        <f t="shared" si="85"/>
        <v>0.35383299999999984</v>
      </c>
    </row>
    <row r="5496" spans="1:4" x14ac:dyDescent="0.2">
      <c r="A5496">
        <v>27313</v>
      </c>
      <c r="B5496">
        <v>8.7289999999999992</v>
      </c>
      <c r="C5496">
        <v>8.0781109999999998</v>
      </c>
      <c r="D5496">
        <f t="shared" si="85"/>
        <v>0.65088899999999938</v>
      </c>
    </row>
    <row r="5497" spans="1:4" x14ac:dyDescent="0.2">
      <c r="A5497">
        <v>27313</v>
      </c>
      <c r="B5497">
        <v>7.5330000000000004</v>
      </c>
      <c r="C5497">
        <v>8.0783690000000004</v>
      </c>
      <c r="D5497">
        <f t="shared" si="85"/>
        <v>0.54536899999999999</v>
      </c>
    </row>
    <row r="5498" spans="1:4" x14ac:dyDescent="0.2">
      <c r="A5498">
        <v>27313</v>
      </c>
      <c r="B5498">
        <v>8.3339999999999996</v>
      </c>
      <c r="C5498">
        <v>8.3518179999999997</v>
      </c>
      <c r="D5498">
        <f t="shared" si="85"/>
        <v>1.7818000000000112E-2</v>
      </c>
    </row>
    <row r="5499" spans="1:4" x14ac:dyDescent="0.2">
      <c r="A5499">
        <v>27313</v>
      </c>
      <c r="B5499">
        <v>7.7009999999999996</v>
      </c>
      <c r="C5499">
        <v>7.9563746000000002</v>
      </c>
      <c r="D5499">
        <f t="shared" si="85"/>
        <v>0.25537460000000056</v>
      </c>
    </row>
    <row r="5500" spans="1:4" x14ac:dyDescent="0.2">
      <c r="A5500">
        <v>27313</v>
      </c>
      <c r="B5500">
        <v>8.01</v>
      </c>
      <c r="C5500">
        <v>8.3489009999999997</v>
      </c>
      <c r="D5500">
        <f t="shared" si="85"/>
        <v>0.3389009999999999</v>
      </c>
    </row>
    <row r="5501" spans="1:4" x14ac:dyDescent="0.2">
      <c r="A5501">
        <v>27313</v>
      </c>
      <c r="B5501">
        <v>8.4130000000000003</v>
      </c>
      <c r="C5501">
        <v>8.1965610000000009</v>
      </c>
      <c r="D5501">
        <f t="shared" si="85"/>
        <v>0.21643899999999938</v>
      </c>
    </row>
    <row r="5502" spans="1:4" x14ac:dyDescent="0.2">
      <c r="A5502">
        <v>27313</v>
      </c>
      <c r="B5502">
        <v>8.7910000000000004</v>
      </c>
      <c r="C5502">
        <v>8.2157689999999999</v>
      </c>
      <c r="D5502">
        <f t="shared" si="85"/>
        <v>0.57523100000000049</v>
      </c>
    </row>
    <row r="5503" spans="1:4" x14ac:dyDescent="0.2">
      <c r="A5503">
        <v>27313</v>
      </c>
      <c r="B5503">
        <v>7.766</v>
      </c>
      <c r="C5503">
        <v>7.9880214</v>
      </c>
      <c r="D5503">
        <f t="shared" si="85"/>
        <v>0.22202140000000004</v>
      </c>
    </row>
    <row r="5504" spans="1:4" x14ac:dyDescent="0.2">
      <c r="A5504">
        <v>27313</v>
      </c>
      <c r="B5504">
        <v>7.1070000000000002</v>
      </c>
      <c r="C5504">
        <v>7.5509040000000001</v>
      </c>
      <c r="D5504">
        <f t="shared" si="85"/>
        <v>0.44390399999999985</v>
      </c>
    </row>
    <row r="5505" spans="1:4" x14ac:dyDescent="0.2">
      <c r="A5505">
        <v>27313</v>
      </c>
      <c r="B5505">
        <v>7.2030000000000003</v>
      </c>
      <c r="C5505">
        <v>7.3280506000000001</v>
      </c>
      <c r="D5505">
        <f t="shared" si="85"/>
        <v>0.12505059999999979</v>
      </c>
    </row>
    <row r="5506" spans="1:4" x14ac:dyDescent="0.2">
      <c r="A5506">
        <v>27313</v>
      </c>
      <c r="B5506">
        <v>8.3879999999999999</v>
      </c>
      <c r="C5506">
        <v>8.2580620000000007</v>
      </c>
      <c r="D5506">
        <f t="shared" si="85"/>
        <v>0.12993799999999922</v>
      </c>
    </row>
    <row r="5507" spans="1:4" x14ac:dyDescent="0.2">
      <c r="A5507">
        <v>27313</v>
      </c>
      <c r="B5507">
        <v>8.5549999999999997</v>
      </c>
      <c r="C5507">
        <v>8.4495539999999991</v>
      </c>
      <c r="D5507">
        <f t="shared" ref="D5507:D5570" si="86">ABS(B5507-C5507)</f>
        <v>0.10544600000000059</v>
      </c>
    </row>
    <row r="5508" spans="1:4" x14ac:dyDescent="0.2">
      <c r="A5508">
        <v>27313</v>
      </c>
      <c r="B5508">
        <v>8.2240000000000002</v>
      </c>
      <c r="C5508">
        <v>8.3269009999999994</v>
      </c>
      <c r="D5508">
        <f t="shared" si="86"/>
        <v>0.10290099999999924</v>
      </c>
    </row>
    <row r="5509" spans="1:4" x14ac:dyDescent="0.2">
      <c r="A5509">
        <v>27313</v>
      </c>
      <c r="B5509">
        <v>8.7439999999999998</v>
      </c>
      <c r="C5509">
        <v>8.4913480000000003</v>
      </c>
      <c r="D5509">
        <f t="shared" si="86"/>
        <v>0.25265199999999943</v>
      </c>
    </row>
    <row r="5510" spans="1:4" x14ac:dyDescent="0.2">
      <c r="A5510">
        <v>27313</v>
      </c>
      <c r="B5510">
        <v>6.2380000000000004</v>
      </c>
      <c r="C5510">
        <v>7.5487900000000003</v>
      </c>
      <c r="D5510">
        <f t="shared" si="86"/>
        <v>1.3107899999999999</v>
      </c>
    </row>
    <row r="5511" spans="1:4" x14ac:dyDescent="0.2">
      <c r="A5511">
        <v>27313</v>
      </c>
      <c r="B5511">
        <v>7.5049999999999999</v>
      </c>
      <c r="C5511">
        <v>8.1071779999999993</v>
      </c>
      <c r="D5511">
        <f t="shared" si="86"/>
        <v>0.60217799999999944</v>
      </c>
    </row>
    <row r="5512" spans="1:4" x14ac:dyDescent="0.2">
      <c r="A5512">
        <v>27313</v>
      </c>
      <c r="B5512">
        <v>9.4109999999999996</v>
      </c>
      <c r="C5512">
        <v>8.9511409999999998</v>
      </c>
      <c r="D5512">
        <f t="shared" si="86"/>
        <v>0.4598589999999998</v>
      </c>
    </row>
    <row r="5513" spans="1:4" x14ac:dyDescent="0.2">
      <c r="A5513">
        <v>27313</v>
      </c>
      <c r="B5513">
        <v>7.0220000000000002</v>
      </c>
      <c r="C5513">
        <v>7.5678143999999996</v>
      </c>
      <c r="D5513">
        <f t="shared" si="86"/>
        <v>0.54581439999999937</v>
      </c>
    </row>
    <row r="5514" spans="1:4" x14ac:dyDescent="0.2">
      <c r="A5514">
        <v>27313</v>
      </c>
      <c r="B5514">
        <v>9.2810000000000006</v>
      </c>
      <c r="C5514">
        <v>8.7168229999999998</v>
      </c>
      <c r="D5514">
        <f t="shared" si="86"/>
        <v>0.56417700000000082</v>
      </c>
    </row>
    <row r="5515" spans="1:4" x14ac:dyDescent="0.2">
      <c r="A5515">
        <v>27313</v>
      </c>
      <c r="B5515">
        <v>8.2319999999999993</v>
      </c>
      <c r="C5515">
        <v>7.9083313999999998</v>
      </c>
      <c r="D5515">
        <f t="shared" si="86"/>
        <v>0.32366859999999953</v>
      </c>
    </row>
    <row r="5516" spans="1:4" x14ac:dyDescent="0.2">
      <c r="A5516">
        <v>27313</v>
      </c>
      <c r="B5516">
        <v>8.4670000000000005</v>
      </c>
      <c r="C5516">
        <v>8.1668380000000003</v>
      </c>
      <c r="D5516">
        <f t="shared" si="86"/>
        <v>0.30016200000000026</v>
      </c>
    </row>
    <row r="5517" spans="1:4" x14ac:dyDescent="0.2">
      <c r="A5517">
        <v>27313</v>
      </c>
      <c r="B5517">
        <v>7.7480000000000002</v>
      </c>
      <c r="C5517">
        <v>8.0189360000000001</v>
      </c>
      <c r="D5517">
        <f t="shared" si="86"/>
        <v>0.27093599999999984</v>
      </c>
    </row>
    <row r="5518" spans="1:4" x14ac:dyDescent="0.2">
      <c r="A5518">
        <v>27313</v>
      </c>
      <c r="B5518">
        <v>8.4440000000000008</v>
      </c>
      <c r="C5518">
        <v>7.9214919999999998</v>
      </c>
      <c r="D5518">
        <f t="shared" si="86"/>
        <v>0.52250800000000108</v>
      </c>
    </row>
    <row r="5519" spans="1:4" x14ac:dyDescent="0.2">
      <c r="A5519">
        <v>27313</v>
      </c>
      <c r="B5519">
        <v>8.2579999999999991</v>
      </c>
      <c r="C5519">
        <v>7.809005</v>
      </c>
      <c r="D5519">
        <f t="shared" si="86"/>
        <v>0.44899499999999914</v>
      </c>
    </row>
    <row r="5520" spans="1:4" x14ac:dyDescent="0.2">
      <c r="A5520">
        <v>27313</v>
      </c>
      <c r="B5520">
        <v>7.9020000000000001</v>
      </c>
      <c r="C5520">
        <v>8.1604039999999998</v>
      </c>
      <c r="D5520">
        <f t="shared" si="86"/>
        <v>0.25840399999999963</v>
      </c>
    </row>
    <row r="5521" spans="1:4" x14ac:dyDescent="0.2">
      <c r="A5521">
        <v>27313</v>
      </c>
      <c r="B5521">
        <v>8.3109999999999999</v>
      </c>
      <c r="C5521">
        <v>8.4117060000000006</v>
      </c>
      <c r="D5521">
        <f t="shared" si="86"/>
        <v>0.10070600000000063</v>
      </c>
    </row>
    <row r="5522" spans="1:4" x14ac:dyDescent="0.2">
      <c r="A5522">
        <v>27313</v>
      </c>
      <c r="B5522">
        <v>8.3390000000000004</v>
      </c>
      <c r="C5522">
        <v>8.2824519999999993</v>
      </c>
      <c r="D5522">
        <f t="shared" si="86"/>
        <v>5.6548000000001153E-2</v>
      </c>
    </row>
    <row r="5523" spans="1:4" x14ac:dyDescent="0.2">
      <c r="A5523">
        <v>27313</v>
      </c>
      <c r="B5523">
        <v>7.48</v>
      </c>
      <c r="C5523">
        <v>7.8996152999999998</v>
      </c>
      <c r="D5523">
        <f t="shared" si="86"/>
        <v>0.41961529999999936</v>
      </c>
    </row>
    <row r="5524" spans="1:4" x14ac:dyDescent="0.2">
      <c r="A5524">
        <v>27313</v>
      </c>
      <c r="B5524">
        <v>7.907</v>
      </c>
      <c r="C5524">
        <v>7.9651769999999997</v>
      </c>
      <c r="D5524">
        <f t="shared" si="86"/>
        <v>5.8176999999999701E-2</v>
      </c>
    </row>
    <row r="5525" spans="1:4" x14ac:dyDescent="0.2">
      <c r="A5525">
        <v>27313</v>
      </c>
      <c r="B5525">
        <v>8.1379999999999999</v>
      </c>
      <c r="C5525">
        <v>7.9264679999999998</v>
      </c>
      <c r="D5525">
        <f t="shared" si="86"/>
        <v>0.21153200000000005</v>
      </c>
    </row>
    <row r="5526" spans="1:4" x14ac:dyDescent="0.2">
      <c r="A5526">
        <v>27313</v>
      </c>
      <c r="B5526">
        <v>7.6740000000000004</v>
      </c>
      <c r="C5526">
        <v>7.797472</v>
      </c>
      <c r="D5526">
        <f t="shared" si="86"/>
        <v>0.12347199999999958</v>
      </c>
    </row>
    <row r="5527" spans="1:4" x14ac:dyDescent="0.2">
      <c r="A5527">
        <v>27313</v>
      </c>
      <c r="B5527">
        <v>7.5819999999999999</v>
      </c>
      <c r="C5527">
        <v>7.8146485999999999</v>
      </c>
      <c r="D5527">
        <f t="shared" si="86"/>
        <v>0.23264860000000009</v>
      </c>
    </row>
    <row r="5528" spans="1:4" x14ac:dyDescent="0.2">
      <c r="A5528">
        <v>27313</v>
      </c>
      <c r="B5528">
        <v>8.3859999999999992</v>
      </c>
      <c r="C5528">
        <v>8.3436070000000004</v>
      </c>
      <c r="D5528">
        <f t="shared" si="86"/>
        <v>4.2392999999998793E-2</v>
      </c>
    </row>
    <row r="5529" spans="1:4" x14ac:dyDescent="0.2">
      <c r="A5529">
        <v>27313</v>
      </c>
      <c r="B5529">
        <v>7.9939999999999998</v>
      </c>
      <c r="C5529">
        <v>8.3452629999999992</v>
      </c>
      <c r="D5529">
        <f t="shared" si="86"/>
        <v>0.35126299999999944</v>
      </c>
    </row>
    <row r="5530" spans="1:4" x14ac:dyDescent="0.2">
      <c r="A5530">
        <v>27313</v>
      </c>
      <c r="B5530">
        <v>8.3450000000000006</v>
      </c>
      <c r="C5530">
        <v>8.3779649999999997</v>
      </c>
      <c r="D5530">
        <f t="shared" si="86"/>
        <v>3.2964999999999023E-2</v>
      </c>
    </row>
    <row r="5531" spans="1:4" x14ac:dyDescent="0.2">
      <c r="A5531">
        <v>27313</v>
      </c>
      <c r="B5531">
        <v>7.915</v>
      </c>
      <c r="C5531">
        <v>8.2588779999999993</v>
      </c>
      <c r="D5531">
        <f t="shared" si="86"/>
        <v>0.34387799999999924</v>
      </c>
    </row>
    <row r="5532" spans="1:4" x14ac:dyDescent="0.2">
      <c r="A5532">
        <v>27313</v>
      </c>
      <c r="B5532">
        <v>7.8540000000000001</v>
      </c>
      <c r="C5532">
        <v>8.3223050000000001</v>
      </c>
      <c r="D5532">
        <f t="shared" si="86"/>
        <v>0.46830499999999997</v>
      </c>
    </row>
    <row r="5533" spans="1:4" x14ac:dyDescent="0.2">
      <c r="A5533">
        <v>4636</v>
      </c>
      <c r="B5533">
        <v>8.5</v>
      </c>
      <c r="C5533">
        <v>8.3457799999999995</v>
      </c>
      <c r="D5533">
        <f t="shared" si="86"/>
        <v>0.15422000000000047</v>
      </c>
    </row>
    <row r="5534" spans="1:4" x14ac:dyDescent="0.2">
      <c r="A5534">
        <v>4636</v>
      </c>
      <c r="B5534">
        <v>8.2799999999999994</v>
      </c>
      <c r="C5534">
        <v>8.3486119999999993</v>
      </c>
      <c r="D5534">
        <f t="shared" si="86"/>
        <v>6.8611999999999895E-2</v>
      </c>
    </row>
    <row r="5535" spans="1:4" x14ac:dyDescent="0.2">
      <c r="A5535">
        <v>4636</v>
      </c>
      <c r="B5535">
        <v>8.64</v>
      </c>
      <c r="C5535">
        <v>8.4334199999999999</v>
      </c>
      <c r="D5535">
        <f t="shared" si="86"/>
        <v>0.20658000000000065</v>
      </c>
    </row>
    <row r="5536" spans="1:4" x14ac:dyDescent="0.2">
      <c r="A5536">
        <v>4636</v>
      </c>
      <c r="B5536">
        <v>8.43</v>
      </c>
      <c r="C5536">
        <v>8.3723159999999996</v>
      </c>
      <c r="D5536">
        <f t="shared" si="86"/>
        <v>5.7684000000000069E-2</v>
      </c>
    </row>
    <row r="5537" spans="1:4" x14ac:dyDescent="0.2">
      <c r="A5537">
        <v>4636</v>
      </c>
      <c r="B5537">
        <v>8.41</v>
      </c>
      <c r="C5537">
        <v>8.3026180000000007</v>
      </c>
      <c r="D5537">
        <f t="shared" si="86"/>
        <v>0.10738199999999942</v>
      </c>
    </row>
    <row r="5538" spans="1:4" x14ac:dyDescent="0.2">
      <c r="A5538">
        <v>4636</v>
      </c>
      <c r="B5538">
        <v>8.5399999999999991</v>
      </c>
      <c r="C5538">
        <v>8.4101230000000005</v>
      </c>
      <c r="D5538">
        <f t="shared" si="86"/>
        <v>0.12987699999999869</v>
      </c>
    </row>
    <row r="5539" spans="1:4" x14ac:dyDescent="0.2">
      <c r="A5539">
        <v>4636</v>
      </c>
      <c r="B5539">
        <v>8.48</v>
      </c>
      <c r="C5539">
        <v>8.4935320000000001</v>
      </c>
      <c r="D5539">
        <f t="shared" si="86"/>
        <v>1.3531999999999655E-2</v>
      </c>
    </row>
    <row r="5540" spans="1:4" x14ac:dyDescent="0.2">
      <c r="A5540">
        <v>4636</v>
      </c>
      <c r="B5540">
        <v>8.33</v>
      </c>
      <c r="C5540">
        <v>7.8074402999999997</v>
      </c>
      <c r="D5540">
        <f t="shared" si="86"/>
        <v>0.5225597000000004</v>
      </c>
    </row>
    <row r="5541" spans="1:4" x14ac:dyDescent="0.2">
      <c r="A5541">
        <v>4636</v>
      </c>
      <c r="B5541">
        <v>8.08</v>
      </c>
      <c r="C5541">
        <v>8.3930209999999992</v>
      </c>
      <c r="D5541">
        <f t="shared" si="86"/>
        <v>0.31302099999999911</v>
      </c>
    </row>
    <row r="5542" spans="1:4" x14ac:dyDescent="0.2">
      <c r="A5542">
        <v>4636</v>
      </c>
      <c r="B5542">
        <v>9.5299999999999994</v>
      </c>
      <c r="C5542">
        <v>9.0402354999999996</v>
      </c>
      <c r="D5542">
        <f t="shared" si="86"/>
        <v>0.48976449999999971</v>
      </c>
    </row>
    <row r="5543" spans="1:4" x14ac:dyDescent="0.2">
      <c r="A5543">
        <v>4636</v>
      </c>
      <c r="B5543">
        <v>9.44</v>
      </c>
      <c r="C5543">
        <v>9.0460180000000001</v>
      </c>
      <c r="D5543">
        <f t="shared" si="86"/>
        <v>0.39398199999999939</v>
      </c>
    </row>
    <row r="5544" spans="1:4" x14ac:dyDescent="0.2">
      <c r="A5544">
        <v>4636</v>
      </c>
      <c r="B5544">
        <v>10.06</v>
      </c>
      <c r="C5544">
        <v>8.8501089999999998</v>
      </c>
      <c r="D5544">
        <f t="shared" si="86"/>
        <v>1.2098910000000007</v>
      </c>
    </row>
    <row r="5545" spans="1:4" x14ac:dyDescent="0.2">
      <c r="A5545">
        <v>4636</v>
      </c>
      <c r="B5545">
        <v>9.15</v>
      </c>
      <c r="C5545">
        <v>8.9872259999999997</v>
      </c>
      <c r="D5545">
        <f t="shared" si="86"/>
        <v>0.16277400000000064</v>
      </c>
    </row>
    <row r="5546" spans="1:4" x14ac:dyDescent="0.2">
      <c r="A5546">
        <v>4636</v>
      </c>
      <c r="B5546">
        <v>8.36</v>
      </c>
      <c r="C5546">
        <v>9.0094949999999994</v>
      </c>
      <c r="D5546">
        <f t="shared" si="86"/>
        <v>0.64949499999999993</v>
      </c>
    </row>
    <row r="5547" spans="1:4" x14ac:dyDescent="0.2">
      <c r="A5547">
        <v>4636</v>
      </c>
      <c r="B5547">
        <v>8.59</v>
      </c>
      <c r="C5547">
        <v>8.7027660000000004</v>
      </c>
      <c r="D5547">
        <f t="shared" si="86"/>
        <v>0.11276600000000059</v>
      </c>
    </row>
    <row r="5548" spans="1:4" x14ac:dyDescent="0.2">
      <c r="A5548">
        <v>4636</v>
      </c>
      <c r="B5548">
        <v>8.83</v>
      </c>
      <c r="C5548">
        <v>8.5834890000000001</v>
      </c>
      <c r="D5548">
        <f t="shared" si="86"/>
        <v>0.24651099999999992</v>
      </c>
    </row>
    <row r="5549" spans="1:4" x14ac:dyDescent="0.2">
      <c r="A5549">
        <v>4636</v>
      </c>
      <c r="B5549">
        <v>8.3699999999999992</v>
      </c>
      <c r="C5549">
        <v>7.6181802999999997</v>
      </c>
      <c r="D5549">
        <f t="shared" si="86"/>
        <v>0.75181969999999954</v>
      </c>
    </row>
    <row r="5550" spans="1:4" x14ac:dyDescent="0.2">
      <c r="A5550">
        <v>4636</v>
      </c>
      <c r="B5550">
        <v>8.77</v>
      </c>
      <c r="C5550">
        <v>8.5253250000000005</v>
      </c>
      <c r="D5550">
        <f t="shared" si="86"/>
        <v>0.24467499999999909</v>
      </c>
    </row>
    <row r="5551" spans="1:4" x14ac:dyDescent="0.2">
      <c r="A5551">
        <v>4636</v>
      </c>
      <c r="B5551">
        <v>7.6</v>
      </c>
      <c r="C5551">
        <v>8.225187</v>
      </c>
      <c r="D5551">
        <f t="shared" si="86"/>
        <v>0.62518700000000038</v>
      </c>
    </row>
    <row r="5552" spans="1:4" x14ac:dyDescent="0.2">
      <c r="A5552">
        <v>4636</v>
      </c>
      <c r="B5552">
        <v>7.72</v>
      </c>
      <c r="C5552">
        <v>7.8609419999999997</v>
      </c>
      <c r="D5552">
        <f t="shared" si="86"/>
        <v>0.1409419999999999</v>
      </c>
    </row>
    <row r="5553" spans="1:4" x14ac:dyDescent="0.2">
      <c r="A5553">
        <v>4636</v>
      </c>
      <c r="B5553">
        <v>8.73</v>
      </c>
      <c r="C5553">
        <v>8.5642499999999995</v>
      </c>
      <c r="D5553">
        <f t="shared" si="86"/>
        <v>0.16575000000000095</v>
      </c>
    </row>
    <row r="5554" spans="1:4" x14ac:dyDescent="0.2">
      <c r="A5554">
        <v>4636</v>
      </c>
      <c r="B5554">
        <v>8.6999999999999993</v>
      </c>
      <c r="C5554">
        <v>8.5166950000000003</v>
      </c>
      <c r="D5554">
        <f t="shared" si="86"/>
        <v>0.18330499999999894</v>
      </c>
    </row>
    <row r="5555" spans="1:4" x14ac:dyDescent="0.2">
      <c r="A5555">
        <v>4636</v>
      </c>
      <c r="B5555">
        <v>7.33</v>
      </c>
      <c r="C5555">
        <v>7.7529162999999999</v>
      </c>
      <c r="D5555">
        <f t="shared" si="86"/>
        <v>0.4229162999999998</v>
      </c>
    </row>
    <row r="5556" spans="1:4" x14ac:dyDescent="0.2">
      <c r="A5556">
        <v>4636</v>
      </c>
      <c r="B5556">
        <v>6.86</v>
      </c>
      <c r="C5556">
        <v>7.9345039999999996</v>
      </c>
      <c r="D5556">
        <f t="shared" si="86"/>
        <v>1.0745039999999992</v>
      </c>
    </row>
    <row r="5557" spans="1:4" x14ac:dyDescent="0.2">
      <c r="A5557">
        <v>4636</v>
      </c>
      <c r="B5557">
        <v>7.76</v>
      </c>
      <c r="C5557">
        <v>7.9120007000000001</v>
      </c>
      <c r="D5557">
        <f t="shared" si="86"/>
        <v>0.15200070000000032</v>
      </c>
    </row>
    <row r="5558" spans="1:4" x14ac:dyDescent="0.2">
      <c r="A5558">
        <v>4636</v>
      </c>
      <c r="B5558">
        <v>7.78</v>
      </c>
      <c r="C5558">
        <v>8.3878380000000003</v>
      </c>
      <c r="D5558">
        <f t="shared" si="86"/>
        <v>0.6078380000000001</v>
      </c>
    </row>
    <row r="5559" spans="1:4" x14ac:dyDescent="0.2">
      <c r="A5559">
        <v>4636</v>
      </c>
      <c r="B5559">
        <v>7.22</v>
      </c>
      <c r="C5559">
        <v>7.2595834999999997</v>
      </c>
      <c r="D5559">
        <f t="shared" si="86"/>
        <v>3.9583499999999994E-2</v>
      </c>
    </row>
    <row r="5560" spans="1:4" x14ac:dyDescent="0.2">
      <c r="A5560">
        <v>4636</v>
      </c>
      <c r="B5560">
        <v>7.58</v>
      </c>
      <c r="C5560">
        <v>7.4526095000000003</v>
      </c>
      <c r="D5560">
        <f t="shared" si="86"/>
        <v>0.12739049999999974</v>
      </c>
    </row>
    <row r="5561" spans="1:4" x14ac:dyDescent="0.2">
      <c r="A5561">
        <v>4636</v>
      </c>
      <c r="B5561">
        <v>9.32</v>
      </c>
      <c r="C5561">
        <v>8.1999449999999996</v>
      </c>
      <c r="D5561">
        <f t="shared" si="86"/>
        <v>1.1200550000000007</v>
      </c>
    </row>
    <row r="5562" spans="1:4" x14ac:dyDescent="0.2">
      <c r="A5562">
        <v>4636</v>
      </c>
      <c r="B5562">
        <v>8.58</v>
      </c>
      <c r="C5562">
        <v>8.0542149999999992</v>
      </c>
      <c r="D5562">
        <f t="shared" si="86"/>
        <v>0.52578500000000084</v>
      </c>
    </row>
    <row r="5563" spans="1:4" x14ac:dyDescent="0.2">
      <c r="A5563">
        <v>4636</v>
      </c>
      <c r="B5563">
        <v>8.3800000000000008</v>
      </c>
      <c r="C5563">
        <v>8.0406274999999994</v>
      </c>
      <c r="D5563">
        <f t="shared" si="86"/>
        <v>0.33937250000000141</v>
      </c>
    </row>
    <row r="5564" spans="1:4" x14ac:dyDescent="0.2">
      <c r="A5564">
        <v>4636</v>
      </c>
      <c r="B5564">
        <v>7.34</v>
      </c>
      <c r="C5564">
        <v>8.2018649999999997</v>
      </c>
      <c r="D5564">
        <f t="shared" si="86"/>
        <v>0.86186499999999988</v>
      </c>
    </row>
    <row r="5565" spans="1:4" x14ac:dyDescent="0.2">
      <c r="A5565">
        <v>4636</v>
      </c>
      <c r="B5565">
        <v>7.27</v>
      </c>
      <c r="C5565">
        <v>8.0184689999999996</v>
      </c>
      <c r="D5565">
        <f t="shared" si="86"/>
        <v>0.74846900000000005</v>
      </c>
    </row>
    <row r="5566" spans="1:4" x14ac:dyDescent="0.2">
      <c r="A5566">
        <v>4636</v>
      </c>
      <c r="B5566">
        <v>8.66</v>
      </c>
      <c r="C5566">
        <v>8.1899090000000001</v>
      </c>
      <c r="D5566">
        <f t="shared" si="86"/>
        <v>0.47009100000000004</v>
      </c>
    </row>
    <row r="5567" spans="1:4" x14ac:dyDescent="0.2">
      <c r="A5567">
        <v>4636</v>
      </c>
      <c r="B5567">
        <v>8.61</v>
      </c>
      <c r="C5567">
        <v>8.3245749999999994</v>
      </c>
      <c r="D5567">
        <f t="shared" si="86"/>
        <v>0.28542500000000004</v>
      </c>
    </row>
    <row r="5568" spans="1:4" x14ac:dyDescent="0.2">
      <c r="A5568">
        <v>4636</v>
      </c>
      <c r="B5568">
        <v>8.76</v>
      </c>
      <c r="C5568">
        <v>8.4866820000000001</v>
      </c>
      <c r="D5568">
        <f t="shared" si="86"/>
        <v>0.27331799999999973</v>
      </c>
    </row>
    <row r="5569" spans="1:4" x14ac:dyDescent="0.2">
      <c r="A5569">
        <v>4636</v>
      </c>
      <c r="B5569">
        <v>8.08</v>
      </c>
      <c r="C5569">
        <v>8.3905119999999993</v>
      </c>
      <c r="D5569">
        <f t="shared" si="86"/>
        <v>0.31051199999999923</v>
      </c>
    </row>
    <row r="5570" spans="1:4" x14ac:dyDescent="0.2">
      <c r="A5570">
        <v>4636</v>
      </c>
      <c r="B5570">
        <v>8.2799999999999994</v>
      </c>
      <c r="C5570">
        <v>8.0532489999999992</v>
      </c>
      <c r="D5570">
        <f t="shared" si="86"/>
        <v>0.22675100000000015</v>
      </c>
    </row>
    <row r="5571" spans="1:4" x14ac:dyDescent="0.2">
      <c r="A5571">
        <v>4636</v>
      </c>
      <c r="B5571">
        <v>8.2200000000000006</v>
      </c>
      <c r="C5571">
        <v>8.2398059999999997</v>
      </c>
      <c r="D5571">
        <f t="shared" ref="D5571:D5634" si="87">ABS(B5571-C5571)</f>
        <v>1.9805999999999102E-2</v>
      </c>
    </row>
    <row r="5572" spans="1:4" x14ac:dyDescent="0.2">
      <c r="A5572">
        <v>4636</v>
      </c>
      <c r="B5572">
        <v>8.44</v>
      </c>
      <c r="C5572">
        <v>8.1238639999999993</v>
      </c>
      <c r="D5572">
        <f t="shared" si="87"/>
        <v>0.31613600000000019</v>
      </c>
    </row>
    <row r="5573" spans="1:4" x14ac:dyDescent="0.2">
      <c r="A5573">
        <v>4636</v>
      </c>
      <c r="B5573">
        <v>7.9</v>
      </c>
      <c r="C5573">
        <v>8.4008870000000009</v>
      </c>
      <c r="D5573">
        <f t="shared" si="87"/>
        <v>0.50088700000000053</v>
      </c>
    </row>
    <row r="5574" spans="1:4" x14ac:dyDescent="0.2">
      <c r="A5574">
        <v>4636</v>
      </c>
      <c r="B5574">
        <v>8.33</v>
      </c>
      <c r="C5574">
        <v>8.1703949999999992</v>
      </c>
      <c r="D5574">
        <f t="shared" si="87"/>
        <v>0.15960500000000089</v>
      </c>
    </row>
    <row r="5575" spans="1:4" x14ac:dyDescent="0.2">
      <c r="A5575">
        <v>4636</v>
      </c>
      <c r="B5575">
        <v>7.98</v>
      </c>
      <c r="C5575">
        <v>8.0813729999999993</v>
      </c>
      <c r="D5575">
        <f t="shared" si="87"/>
        <v>0.10137299999999883</v>
      </c>
    </row>
    <row r="5576" spans="1:4" x14ac:dyDescent="0.2">
      <c r="A5576">
        <v>4636</v>
      </c>
      <c r="B5576">
        <v>8</v>
      </c>
      <c r="C5576">
        <v>8.1058459999999997</v>
      </c>
      <c r="D5576">
        <f t="shared" si="87"/>
        <v>0.10584599999999966</v>
      </c>
    </row>
    <row r="5577" spans="1:4" x14ac:dyDescent="0.2">
      <c r="A5577">
        <v>4636</v>
      </c>
      <c r="B5577">
        <v>7.57</v>
      </c>
      <c r="C5577">
        <v>7.7092749999999999</v>
      </c>
      <c r="D5577">
        <f t="shared" si="87"/>
        <v>0.13927499999999959</v>
      </c>
    </row>
    <row r="5578" spans="1:4" x14ac:dyDescent="0.2">
      <c r="A5578">
        <v>4636</v>
      </c>
      <c r="B5578">
        <v>8.01</v>
      </c>
      <c r="C5578">
        <v>7.6408040000000002</v>
      </c>
      <c r="D5578">
        <f t="shared" si="87"/>
        <v>0.36919599999999964</v>
      </c>
    </row>
    <row r="5579" spans="1:4" x14ac:dyDescent="0.2">
      <c r="A5579">
        <v>4636</v>
      </c>
      <c r="B5579">
        <v>8.18</v>
      </c>
      <c r="C5579">
        <v>8.3029119999999992</v>
      </c>
      <c r="D5579">
        <f t="shared" si="87"/>
        <v>0.12291199999999947</v>
      </c>
    </row>
    <row r="5580" spans="1:4" x14ac:dyDescent="0.2">
      <c r="A5580">
        <v>4636</v>
      </c>
      <c r="B5580">
        <v>7.97</v>
      </c>
      <c r="C5580">
        <v>8.2528369999999995</v>
      </c>
      <c r="D5580">
        <f t="shared" si="87"/>
        <v>0.28283699999999978</v>
      </c>
    </row>
    <row r="5581" spans="1:4" x14ac:dyDescent="0.2">
      <c r="A5581">
        <v>4636</v>
      </c>
      <c r="B5581">
        <v>8.58</v>
      </c>
      <c r="C5581">
        <v>8.2417429999999996</v>
      </c>
      <c r="D5581">
        <f t="shared" si="87"/>
        <v>0.33825700000000047</v>
      </c>
    </row>
    <row r="5582" spans="1:4" x14ac:dyDescent="0.2">
      <c r="A5582">
        <v>4636</v>
      </c>
      <c r="B5582">
        <v>7.8</v>
      </c>
      <c r="C5582">
        <v>7.7737913000000001</v>
      </c>
      <c r="D5582">
        <f t="shared" si="87"/>
        <v>2.6208699999999752E-2</v>
      </c>
    </row>
    <row r="5583" spans="1:4" x14ac:dyDescent="0.2">
      <c r="A5583">
        <v>4636</v>
      </c>
      <c r="B5583">
        <v>7.97</v>
      </c>
      <c r="C5583">
        <v>7.6981479999999998</v>
      </c>
      <c r="D5583">
        <f t="shared" si="87"/>
        <v>0.27185199999999998</v>
      </c>
    </row>
    <row r="5584" spans="1:4" x14ac:dyDescent="0.2">
      <c r="A5584">
        <v>4636</v>
      </c>
      <c r="B5584">
        <v>8.51</v>
      </c>
      <c r="C5584">
        <v>8.454955</v>
      </c>
      <c r="D5584">
        <f t="shared" si="87"/>
        <v>5.5044999999999789E-2</v>
      </c>
    </row>
    <row r="5585" spans="1:4" x14ac:dyDescent="0.2">
      <c r="A5585">
        <v>4636</v>
      </c>
      <c r="B5585">
        <v>8.73</v>
      </c>
      <c r="C5585">
        <v>8.5790769999999998</v>
      </c>
      <c r="D5585">
        <f t="shared" si="87"/>
        <v>0.15092300000000058</v>
      </c>
    </row>
    <row r="5586" spans="1:4" x14ac:dyDescent="0.2">
      <c r="A5586">
        <v>4636</v>
      </c>
      <c r="B5586">
        <v>8.86</v>
      </c>
      <c r="C5586">
        <v>9.1080120000000004</v>
      </c>
      <c r="D5586">
        <f t="shared" si="87"/>
        <v>0.24801200000000101</v>
      </c>
    </row>
    <row r="5587" spans="1:4" x14ac:dyDescent="0.2">
      <c r="A5587">
        <v>4636</v>
      </c>
      <c r="B5587">
        <v>7.07</v>
      </c>
      <c r="C5587">
        <v>7.3905269999999996</v>
      </c>
      <c r="D5587">
        <f t="shared" si="87"/>
        <v>0.32052699999999934</v>
      </c>
    </row>
    <row r="5588" spans="1:4" x14ac:dyDescent="0.2">
      <c r="A5588">
        <v>4636</v>
      </c>
      <c r="B5588">
        <v>8.7799999999999994</v>
      </c>
      <c r="C5588">
        <v>8.4390649999999994</v>
      </c>
      <c r="D5588">
        <f t="shared" si="87"/>
        <v>0.34093499999999999</v>
      </c>
    </row>
    <row r="5589" spans="1:4" x14ac:dyDescent="0.2">
      <c r="A5589">
        <v>4636</v>
      </c>
      <c r="B5589">
        <v>9.42</v>
      </c>
      <c r="C5589">
        <v>8.9651289999999992</v>
      </c>
      <c r="D5589">
        <f t="shared" si="87"/>
        <v>0.45487100000000069</v>
      </c>
    </row>
    <row r="5590" spans="1:4" x14ac:dyDescent="0.2">
      <c r="A5590">
        <v>4636</v>
      </c>
      <c r="B5590">
        <v>8.81</v>
      </c>
      <c r="C5590">
        <v>8.4809090000000005</v>
      </c>
      <c r="D5590">
        <f t="shared" si="87"/>
        <v>0.32909100000000002</v>
      </c>
    </row>
    <row r="5591" spans="1:4" x14ac:dyDescent="0.2">
      <c r="A5591">
        <v>4636</v>
      </c>
      <c r="B5591">
        <v>8.18</v>
      </c>
      <c r="C5591">
        <v>8.2409669999999995</v>
      </c>
      <c r="D5591">
        <f t="shared" si="87"/>
        <v>6.0966999999999771E-2</v>
      </c>
    </row>
    <row r="5592" spans="1:4" x14ac:dyDescent="0.2">
      <c r="A5592">
        <v>4636</v>
      </c>
      <c r="B5592">
        <v>8.6300000000000008</v>
      </c>
      <c r="C5592">
        <v>8.4710239999999999</v>
      </c>
      <c r="D5592">
        <f t="shared" si="87"/>
        <v>0.15897600000000089</v>
      </c>
    </row>
    <row r="5593" spans="1:4" x14ac:dyDescent="0.2">
      <c r="A5593">
        <v>4636</v>
      </c>
      <c r="B5593">
        <v>8.98</v>
      </c>
      <c r="C5593">
        <v>7.8504480000000001</v>
      </c>
      <c r="D5593">
        <f t="shared" si="87"/>
        <v>1.1295520000000003</v>
      </c>
    </row>
    <row r="5594" spans="1:4" x14ac:dyDescent="0.2">
      <c r="A5594">
        <v>4636</v>
      </c>
      <c r="B5594">
        <v>8.5500000000000007</v>
      </c>
      <c r="C5594">
        <v>8.8917269999999995</v>
      </c>
      <c r="D5594">
        <f t="shared" si="87"/>
        <v>0.34172699999999878</v>
      </c>
    </row>
    <row r="5595" spans="1:4" x14ac:dyDescent="0.2">
      <c r="A5595">
        <v>4636</v>
      </c>
      <c r="B5595">
        <v>8.7200000000000006</v>
      </c>
      <c r="C5595">
        <v>8.8442869999999996</v>
      </c>
      <c r="D5595">
        <f t="shared" si="87"/>
        <v>0.12428699999999893</v>
      </c>
    </row>
    <row r="5596" spans="1:4" x14ac:dyDescent="0.2">
      <c r="A5596">
        <v>4636</v>
      </c>
      <c r="B5596">
        <v>9.67</v>
      </c>
      <c r="C5596">
        <v>9.1073579999999996</v>
      </c>
      <c r="D5596">
        <f t="shared" si="87"/>
        <v>0.56264200000000031</v>
      </c>
    </row>
    <row r="5597" spans="1:4" x14ac:dyDescent="0.2">
      <c r="A5597">
        <v>4636</v>
      </c>
      <c r="B5597">
        <v>8.9600000000000009</v>
      </c>
      <c r="C5597">
        <v>9.1059959999999993</v>
      </c>
      <c r="D5597">
        <f t="shared" si="87"/>
        <v>0.14599599999999846</v>
      </c>
    </row>
    <row r="5598" spans="1:4" x14ac:dyDescent="0.2">
      <c r="A5598">
        <v>4636</v>
      </c>
      <c r="B5598">
        <v>8.9600000000000009</v>
      </c>
      <c r="C5598">
        <v>9.1133319999999998</v>
      </c>
      <c r="D5598">
        <f t="shared" si="87"/>
        <v>0.15333199999999891</v>
      </c>
    </row>
    <row r="5599" spans="1:4" x14ac:dyDescent="0.2">
      <c r="A5599">
        <v>4636</v>
      </c>
      <c r="B5599">
        <v>8.9700000000000006</v>
      </c>
      <c r="C5599">
        <v>8.4793599999999998</v>
      </c>
      <c r="D5599">
        <f t="shared" si="87"/>
        <v>0.49064000000000085</v>
      </c>
    </row>
    <row r="5600" spans="1:4" x14ac:dyDescent="0.2">
      <c r="A5600">
        <v>4636</v>
      </c>
      <c r="B5600">
        <v>8.34</v>
      </c>
      <c r="C5600">
        <v>8.4609164999999997</v>
      </c>
      <c r="D5600">
        <f t="shared" si="87"/>
        <v>0.12091649999999987</v>
      </c>
    </row>
    <row r="5601" spans="1:4" x14ac:dyDescent="0.2">
      <c r="A5601">
        <v>4636</v>
      </c>
      <c r="B5601">
        <v>8.26</v>
      </c>
      <c r="C5601">
        <v>8.4238250000000008</v>
      </c>
      <c r="D5601">
        <f t="shared" si="87"/>
        <v>0.163825000000001</v>
      </c>
    </row>
    <row r="5602" spans="1:4" x14ac:dyDescent="0.2">
      <c r="A5602">
        <v>4636</v>
      </c>
      <c r="B5602">
        <v>8.91</v>
      </c>
      <c r="C5602">
        <v>8.1565589999999997</v>
      </c>
      <c r="D5602">
        <f t="shared" si="87"/>
        <v>0.75344100000000047</v>
      </c>
    </row>
    <row r="5603" spans="1:4" x14ac:dyDescent="0.2">
      <c r="A5603">
        <v>4636</v>
      </c>
      <c r="B5603">
        <v>7.17</v>
      </c>
      <c r="C5603">
        <v>7.9057493000000001</v>
      </c>
      <c r="D5603">
        <f t="shared" si="87"/>
        <v>0.73574930000000016</v>
      </c>
    </row>
    <row r="5604" spans="1:4" x14ac:dyDescent="0.2">
      <c r="A5604">
        <v>4636</v>
      </c>
      <c r="B5604">
        <v>8.43</v>
      </c>
      <c r="C5604">
        <v>8.0537960000000002</v>
      </c>
      <c r="D5604">
        <f t="shared" si="87"/>
        <v>0.37620399999999954</v>
      </c>
    </row>
    <row r="5605" spans="1:4" x14ac:dyDescent="0.2">
      <c r="A5605">
        <v>4636</v>
      </c>
      <c r="B5605">
        <v>8.1199999999999992</v>
      </c>
      <c r="C5605">
        <v>8.196987</v>
      </c>
      <c r="D5605">
        <f t="shared" si="87"/>
        <v>7.6987000000000805E-2</v>
      </c>
    </row>
    <row r="5606" spans="1:4" x14ac:dyDescent="0.2">
      <c r="A5606">
        <v>4636</v>
      </c>
      <c r="B5606">
        <v>8.16</v>
      </c>
      <c r="C5606">
        <v>8.1517780000000002</v>
      </c>
      <c r="D5606">
        <f t="shared" si="87"/>
        <v>8.2219999999999516E-3</v>
      </c>
    </row>
    <row r="5607" spans="1:4" x14ac:dyDescent="0.2">
      <c r="A5607">
        <v>4636</v>
      </c>
      <c r="B5607">
        <v>8.82</v>
      </c>
      <c r="C5607">
        <v>8.3205220000000004</v>
      </c>
      <c r="D5607">
        <f t="shared" si="87"/>
        <v>0.49947799999999987</v>
      </c>
    </row>
    <row r="5608" spans="1:4" x14ac:dyDescent="0.2">
      <c r="A5608">
        <v>4636</v>
      </c>
      <c r="B5608">
        <v>8.09</v>
      </c>
      <c r="C5608">
        <v>8.0341400000000007</v>
      </c>
      <c r="D5608">
        <f t="shared" si="87"/>
        <v>5.5859999999999133E-2</v>
      </c>
    </row>
    <row r="5609" spans="1:4" x14ac:dyDescent="0.2">
      <c r="A5609">
        <v>4636</v>
      </c>
      <c r="B5609">
        <v>7.97</v>
      </c>
      <c r="C5609">
        <v>8.2605710000000006</v>
      </c>
      <c r="D5609">
        <f t="shared" si="87"/>
        <v>0.2905710000000008</v>
      </c>
    </row>
    <row r="5610" spans="1:4" x14ac:dyDescent="0.2">
      <c r="A5610">
        <v>4636</v>
      </c>
      <c r="B5610">
        <v>8.9</v>
      </c>
      <c r="C5610">
        <v>8.174728</v>
      </c>
      <c r="D5610">
        <f t="shared" si="87"/>
        <v>0.72527200000000036</v>
      </c>
    </row>
    <row r="5611" spans="1:4" x14ac:dyDescent="0.2">
      <c r="A5611">
        <v>4636</v>
      </c>
      <c r="B5611">
        <v>9.15</v>
      </c>
      <c r="C5611">
        <v>8.2870864999999991</v>
      </c>
      <c r="D5611">
        <f t="shared" si="87"/>
        <v>0.86291350000000122</v>
      </c>
    </row>
    <row r="5612" spans="1:4" x14ac:dyDescent="0.2">
      <c r="A5612">
        <v>4636</v>
      </c>
      <c r="B5612">
        <v>8.41</v>
      </c>
      <c r="C5612">
        <v>8.0894639999999995</v>
      </c>
      <c r="D5612">
        <f t="shared" si="87"/>
        <v>0.3205360000000006</v>
      </c>
    </row>
    <row r="5613" spans="1:4" x14ac:dyDescent="0.2">
      <c r="A5613">
        <v>4636</v>
      </c>
      <c r="B5613">
        <v>7.42</v>
      </c>
      <c r="C5613">
        <v>7.9281750000000004</v>
      </c>
      <c r="D5613">
        <f t="shared" si="87"/>
        <v>0.50817500000000049</v>
      </c>
    </row>
    <row r="5614" spans="1:4" x14ac:dyDescent="0.2">
      <c r="A5614">
        <v>4636</v>
      </c>
      <c r="B5614">
        <v>7.74</v>
      </c>
      <c r="C5614">
        <v>7.7729970000000002</v>
      </c>
      <c r="D5614">
        <f t="shared" si="87"/>
        <v>3.2996999999999943E-2</v>
      </c>
    </row>
    <row r="5615" spans="1:4" x14ac:dyDescent="0.2">
      <c r="A5615">
        <v>4636</v>
      </c>
      <c r="B5615">
        <v>7.15</v>
      </c>
      <c r="C5615">
        <v>7.4269600000000002</v>
      </c>
      <c r="D5615">
        <f t="shared" si="87"/>
        <v>0.27695999999999987</v>
      </c>
    </row>
    <row r="5616" spans="1:4" x14ac:dyDescent="0.2">
      <c r="A5616">
        <v>4636</v>
      </c>
      <c r="B5616">
        <v>8.2200000000000006</v>
      </c>
      <c r="C5616">
        <v>8.1659839999999999</v>
      </c>
      <c r="D5616">
        <f t="shared" si="87"/>
        <v>5.401600000000073E-2</v>
      </c>
    </row>
    <row r="5617" spans="1:4" x14ac:dyDescent="0.2">
      <c r="A5617">
        <v>4636</v>
      </c>
      <c r="B5617">
        <v>7.84</v>
      </c>
      <c r="C5617">
        <v>7.6769986000000001</v>
      </c>
      <c r="D5617">
        <f t="shared" si="87"/>
        <v>0.16300139999999974</v>
      </c>
    </row>
    <row r="5618" spans="1:4" x14ac:dyDescent="0.2">
      <c r="A5618">
        <v>4636</v>
      </c>
      <c r="B5618">
        <v>7.98</v>
      </c>
      <c r="C5618">
        <v>7.7752805</v>
      </c>
      <c r="D5618">
        <f t="shared" si="87"/>
        <v>0.20471950000000039</v>
      </c>
    </row>
    <row r="5619" spans="1:4" x14ac:dyDescent="0.2">
      <c r="A5619">
        <v>4636</v>
      </c>
      <c r="B5619">
        <v>8.7200000000000006</v>
      </c>
      <c r="C5619">
        <v>8.4207330000000002</v>
      </c>
      <c r="D5619">
        <f t="shared" si="87"/>
        <v>0.29926700000000039</v>
      </c>
    </row>
    <row r="5620" spans="1:4" x14ac:dyDescent="0.2">
      <c r="A5620">
        <v>4636</v>
      </c>
      <c r="B5620">
        <v>8.6999999999999993</v>
      </c>
      <c r="C5620">
        <v>8.2735099999999999</v>
      </c>
      <c r="D5620">
        <f t="shared" si="87"/>
        <v>0.42648999999999937</v>
      </c>
    </row>
    <row r="5621" spans="1:4" x14ac:dyDescent="0.2">
      <c r="A5621">
        <v>4636</v>
      </c>
      <c r="B5621">
        <v>7.63</v>
      </c>
      <c r="C5621">
        <v>7.6945233000000002</v>
      </c>
      <c r="D5621">
        <f t="shared" si="87"/>
        <v>6.4523300000000283E-2</v>
      </c>
    </row>
    <row r="5622" spans="1:4" x14ac:dyDescent="0.2">
      <c r="A5622">
        <v>4636</v>
      </c>
      <c r="B5622">
        <v>8.73</v>
      </c>
      <c r="C5622">
        <v>7.9864782999999999</v>
      </c>
      <c r="D5622">
        <f t="shared" si="87"/>
        <v>0.74352170000000051</v>
      </c>
    </row>
    <row r="5623" spans="1:4" x14ac:dyDescent="0.2">
      <c r="A5623">
        <v>4636</v>
      </c>
      <c r="B5623">
        <v>8.98</v>
      </c>
      <c r="C5623">
        <v>8.3904704999999993</v>
      </c>
      <c r="D5623">
        <f t="shared" si="87"/>
        <v>0.58952950000000115</v>
      </c>
    </row>
    <row r="5624" spans="1:4" x14ac:dyDescent="0.2">
      <c r="A5624">
        <v>4636</v>
      </c>
      <c r="B5624">
        <v>7.65</v>
      </c>
      <c r="C5624">
        <v>8.1704249999999998</v>
      </c>
      <c r="D5624">
        <f t="shared" si="87"/>
        <v>0.52042499999999947</v>
      </c>
    </row>
    <row r="5625" spans="1:4" x14ac:dyDescent="0.2">
      <c r="A5625">
        <v>4636</v>
      </c>
      <c r="B5625">
        <v>7.27</v>
      </c>
      <c r="C5625">
        <v>7.8614763999999999</v>
      </c>
      <c r="D5625">
        <f t="shared" si="87"/>
        <v>0.59147640000000035</v>
      </c>
    </row>
    <row r="5626" spans="1:4" x14ac:dyDescent="0.2">
      <c r="A5626">
        <v>4636</v>
      </c>
      <c r="B5626">
        <v>7.96</v>
      </c>
      <c r="C5626">
        <v>7.7328999999999999</v>
      </c>
      <c r="D5626">
        <f t="shared" si="87"/>
        <v>0.22710000000000008</v>
      </c>
    </row>
    <row r="5627" spans="1:4" x14ac:dyDescent="0.2">
      <c r="A5627">
        <v>4636</v>
      </c>
      <c r="B5627">
        <v>7.88</v>
      </c>
      <c r="C5627">
        <v>8.0902750000000001</v>
      </c>
      <c r="D5627">
        <f t="shared" si="87"/>
        <v>0.21027500000000021</v>
      </c>
    </row>
    <row r="5628" spans="1:4" x14ac:dyDescent="0.2">
      <c r="A5628">
        <v>4636</v>
      </c>
      <c r="B5628">
        <v>7.76</v>
      </c>
      <c r="C5628">
        <v>8.2321410000000004</v>
      </c>
      <c r="D5628">
        <f t="shared" si="87"/>
        <v>0.47214100000000059</v>
      </c>
    </row>
    <row r="5629" spans="1:4" x14ac:dyDescent="0.2">
      <c r="A5629">
        <v>4636</v>
      </c>
      <c r="B5629">
        <v>8.27</v>
      </c>
      <c r="C5629">
        <v>8.3200330000000005</v>
      </c>
      <c r="D5629">
        <f t="shared" si="87"/>
        <v>5.0033000000000882E-2</v>
      </c>
    </row>
    <row r="5630" spans="1:4" x14ac:dyDescent="0.2">
      <c r="A5630">
        <v>4636</v>
      </c>
      <c r="B5630">
        <v>8.6199999999999992</v>
      </c>
      <c r="C5630">
        <v>8.5894390000000005</v>
      </c>
      <c r="D5630">
        <f t="shared" si="87"/>
        <v>3.0560999999998728E-2</v>
      </c>
    </row>
    <row r="5631" spans="1:4" x14ac:dyDescent="0.2">
      <c r="A5631">
        <v>4636</v>
      </c>
      <c r="B5631">
        <v>7.62</v>
      </c>
      <c r="C5631">
        <v>8.0407989999999998</v>
      </c>
      <c r="D5631">
        <f t="shared" si="87"/>
        <v>0.4207989999999997</v>
      </c>
    </row>
    <row r="5632" spans="1:4" x14ac:dyDescent="0.2">
      <c r="A5632">
        <v>4636</v>
      </c>
      <c r="B5632">
        <v>8.4</v>
      </c>
      <c r="C5632">
        <v>8.2897750000000006</v>
      </c>
      <c r="D5632">
        <f t="shared" si="87"/>
        <v>0.1102249999999998</v>
      </c>
    </row>
    <row r="5633" spans="1:4" x14ac:dyDescent="0.2">
      <c r="A5633">
        <v>4636</v>
      </c>
      <c r="B5633">
        <v>8.3800000000000008</v>
      </c>
      <c r="C5633">
        <v>8.2936534999999996</v>
      </c>
      <c r="D5633">
        <f t="shared" si="87"/>
        <v>8.6346500000001214E-2</v>
      </c>
    </row>
    <row r="5634" spans="1:4" x14ac:dyDescent="0.2">
      <c r="A5634">
        <v>4636</v>
      </c>
      <c r="B5634">
        <v>8.94</v>
      </c>
      <c r="C5634">
        <v>9.0321320000000007</v>
      </c>
      <c r="D5634">
        <f t="shared" si="87"/>
        <v>9.2132000000001213E-2</v>
      </c>
    </row>
    <row r="5635" spans="1:4" x14ac:dyDescent="0.2">
      <c r="A5635">
        <v>4636</v>
      </c>
      <c r="B5635">
        <v>8.5299999999999994</v>
      </c>
      <c r="C5635">
        <v>8.6061099999999993</v>
      </c>
      <c r="D5635">
        <f t="shared" ref="D5635:D5698" si="88">ABS(B5635-C5635)</f>
        <v>7.61099999999999E-2</v>
      </c>
    </row>
    <row r="5636" spans="1:4" x14ac:dyDescent="0.2">
      <c r="A5636">
        <v>4636</v>
      </c>
      <c r="B5636">
        <v>8.4700000000000006</v>
      </c>
      <c r="C5636">
        <v>8.8230299999999993</v>
      </c>
      <c r="D5636">
        <f t="shared" si="88"/>
        <v>0.35302999999999862</v>
      </c>
    </row>
    <row r="5637" spans="1:4" x14ac:dyDescent="0.2">
      <c r="A5637">
        <v>4636</v>
      </c>
      <c r="B5637">
        <v>9.65</v>
      </c>
      <c r="C5637">
        <v>8.5275280000000002</v>
      </c>
      <c r="D5637">
        <f t="shared" si="88"/>
        <v>1.1224720000000001</v>
      </c>
    </row>
    <row r="5638" spans="1:4" x14ac:dyDescent="0.2">
      <c r="A5638">
        <v>4636</v>
      </c>
      <c r="B5638">
        <v>9.5399999999999991</v>
      </c>
      <c r="C5638">
        <v>9.0354310000000009</v>
      </c>
      <c r="D5638">
        <f t="shared" si="88"/>
        <v>0.50456899999999827</v>
      </c>
    </row>
    <row r="5639" spans="1:4" x14ac:dyDescent="0.2">
      <c r="A5639">
        <v>4636</v>
      </c>
      <c r="B5639">
        <v>8.5399999999999991</v>
      </c>
      <c r="C5639">
        <v>8.5266850000000005</v>
      </c>
      <c r="D5639">
        <f t="shared" si="88"/>
        <v>1.3314999999998633E-2</v>
      </c>
    </row>
    <row r="5640" spans="1:4" x14ac:dyDescent="0.2">
      <c r="A5640">
        <v>4636</v>
      </c>
      <c r="B5640">
        <v>9.0299999999999994</v>
      </c>
      <c r="C5640">
        <v>8.4628890000000006</v>
      </c>
      <c r="D5640">
        <f t="shared" si="88"/>
        <v>0.56711099999999881</v>
      </c>
    </row>
    <row r="5641" spans="1:4" x14ac:dyDescent="0.2">
      <c r="A5641">
        <v>4636</v>
      </c>
      <c r="B5641">
        <v>8.9700000000000006</v>
      </c>
      <c r="C5641">
        <v>8.3698979999999992</v>
      </c>
      <c r="D5641">
        <f t="shared" si="88"/>
        <v>0.60010200000000147</v>
      </c>
    </row>
    <row r="5642" spans="1:4" x14ac:dyDescent="0.2">
      <c r="A5642">
        <v>4636</v>
      </c>
      <c r="B5642">
        <v>7.99</v>
      </c>
      <c r="C5642">
        <v>7.8829630000000002</v>
      </c>
      <c r="D5642">
        <f t="shared" si="88"/>
        <v>0.10703700000000005</v>
      </c>
    </row>
    <row r="5643" spans="1:4" x14ac:dyDescent="0.2">
      <c r="A5643">
        <v>4636</v>
      </c>
      <c r="B5643">
        <v>8.64</v>
      </c>
      <c r="C5643">
        <v>8.4123745000000003</v>
      </c>
      <c r="D5643">
        <f t="shared" si="88"/>
        <v>0.22762550000000026</v>
      </c>
    </row>
    <row r="5644" spans="1:4" x14ac:dyDescent="0.2">
      <c r="A5644">
        <v>4636</v>
      </c>
      <c r="B5644">
        <v>9.2899999999999991</v>
      </c>
      <c r="C5644">
        <v>8.5839979999999994</v>
      </c>
      <c r="D5644">
        <f t="shared" si="88"/>
        <v>0.7060019999999998</v>
      </c>
    </row>
    <row r="5645" spans="1:4" x14ac:dyDescent="0.2">
      <c r="A5645">
        <v>4636</v>
      </c>
      <c r="B5645">
        <v>8.43</v>
      </c>
      <c r="C5645">
        <v>8.2077770000000001</v>
      </c>
      <c r="D5645">
        <f t="shared" si="88"/>
        <v>0.22222299999999962</v>
      </c>
    </row>
    <row r="5646" spans="1:4" x14ac:dyDescent="0.2">
      <c r="A5646">
        <v>4636</v>
      </c>
      <c r="B5646">
        <v>7.84</v>
      </c>
      <c r="C5646">
        <v>8.3525170000000006</v>
      </c>
      <c r="D5646">
        <f t="shared" si="88"/>
        <v>0.51251700000000078</v>
      </c>
    </row>
    <row r="5647" spans="1:4" x14ac:dyDescent="0.2">
      <c r="A5647">
        <v>4636</v>
      </c>
      <c r="B5647">
        <v>8.01</v>
      </c>
      <c r="C5647">
        <v>7.7358770000000003</v>
      </c>
      <c r="D5647">
        <f t="shared" si="88"/>
        <v>0.27412299999999945</v>
      </c>
    </row>
    <row r="5648" spans="1:4" x14ac:dyDescent="0.2">
      <c r="A5648">
        <v>4636</v>
      </c>
      <c r="B5648">
        <v>6.91</v>
      </c>
      <c r="C5648">
        <v>7.7008676999999999</v>
      </c>
      <c r="D5648">
        <f t="shared" si="88"/>
        <v>0.79086769999999973</v>
      </c>
    </row>
    <row r="5649" spans="1:4" x14ac:dyDescent="0.2">
      <c r="A5649">
        <v>4636</v>
      </c>
      <c r="B5649">
        <v>8.26</v>
      </c>
      <c r="C5649">
        <v>8.1271109999999993</v>
      </c>
      <c r="D5649">
        <f t="shared" si="88"/>
        <v>0.13288900000000048</v>
      </c>
    </row>
    <row r="5650" spans="1:4" x14ac:dyDescent="0.2">
      <c r="A5650">
        <v>4636</v>
      </c>
      <c r="B5650">
        <v>8.39</v>
      </c>
      <c r="C5650">
        <v>8.0398720000000008</v>
      </c>
      <c r="D5650">
        <f t="shared" si="88"/>
        <v>0.35012799999999977</v>
      </c>
    </row>
    <row r="5651" spans="1:4" x14ac:dyDescent="0.2">
      <c r="A5651">
        <v>4636</v>
      </c>
      <c r="B5651">
        <v>8.2899999999999991</v>
      </c>
      <c r="C5651">
        <v>8.6579870000000003</v>
      </c>
      <c r="D5651">
        <f t="shared" si="88"/>
        <v>0.36798700000000117</v>
      </c>
    </row>
    <row r="5652" spans="1:4" x14ac:dyDescent="0.2">
      <c r="A5652">
        <v>4636</v>
      </c>
      <c r="B5652">
        <v>8.5500000000000007</v>
      </c>
      <c r="C5652">
        <v>8.6653880000000001</v>
      </c>
      <c r="D5652">
        <f t="shared" si="88"/>
        <v>0.11538799999999938</v>
      </c>
    </row>
    <row r="5653" spans="1:4" x14ac:dyDescent="0.2">
      <c r="A5653">
        <v>4636</v>
      </c>
      <c r="B5653">
        <v>7.78</v>
      </c>
      <c r="C5653">
        <v>7.8274739999999996</v>
      </c>
      <c r="D5653">
        <f t="shared" si="88"/>
        <v>4.747399999999935E-2</v>
      </c>
    </row>
    <row r="5654" spans="1:4" x14ac:dyDescent="0.2">
      <c r="A5654">
        <v>4636</v>
      </c>
      <c r="B5654">
        <v>7.97</v>
      </c>
      <c r="C5654">
        <v>7.9182205000000003</v>
      </c>
      <c r="D5654">
        <f t="shared" si="88"/>
        <v>5.1779499999999423E-2</v>
      </c>
    </row>
    <row r="5655" spans="1:4" x14ac:dyDescent="0.2">
      <c r="A5655">
        <v>4636</v>
      </c>
      <c r="B5655">
        <v>8.6999999999999993</v>
      </c>
      <c r="C5655">
        <v>8.1446459999999998</v>
      </c>
      <c r="D5655">
        <f t="shared" si="88"/>
        <v>0.55535399999999946</v>
      </c>
    </row>
    <row r="5656" spans="1:4" x14ac:dyDescent="0.2">
      <c r="A5656">
        <v>4636</v>
      </c>
      <c r="B5656">
        <v>8.1999999999999993</v>
      </c>
      <c r="C5656">
        <v>8.1849539999999994</v>
      </c>
      <c r="D5656">
        <f t="shared" si="88"/>
        <v>1.5045999999999893E-2</v>
      </c>
    </row>
    <row r="5657" spans="1:4" x14ac:dyDescent="0.2">
      <c r="A5657">
        <v>4636</v>
      </c>
      <c r="B5657">
        <v>7.97</v>
      </c>
      <c r="C5657">
        <v>8.0720159999999996</v>
      </c>
      <c r="D5657">
        <f t="shared" si="88"/>
        <v>0.10201599999999988</v>
      </c>
    </row>
    <row r="5658" spans="1:4" x14ac:dyDescent="0.2">
      <c r="A5658">
        <v>4636</v>
      </c>
      <c r="B5658">
        <v>7.8</v>
      </c>
      <c r="C5658">
        <v>7.7503786000000003</v>
      </c>
      <c r="D5658">
        <f t="shared" si="88"/>
        <v>4.9621399999999483E-2</v>
      </c>
    </row>
    <row r="5659" spans="1:4" x14ac:dyDescent="0.2">
      <c r="A5659">
        <v>4636</v>
      </c>
      <c r="B5659">
        <v>8.1999999999999993</v>
      </c>
      <c r="C5659">
        <v>8.2646599999999992</v>
      </c>
      <c r="D5659">
        <f t="shared" si="88"/>
        <v>6.465999999999994E-2</v>
      </c>
    </row>
    <row r="5660" spans="1:4" x14ac:dyDescent="0.2">
      <c r="A5660">
        <v>4636</v>
      </c>
      <c r="B5660">
        <v>7.32</v>
      </c>
      <c r="C5660">
        <v>8.0814070000000005</v>
      </c>
      <c r="D5660">
        <f t="shared" si="88"/>
        <v>0.76140700000000017</v>
      </c>
    </row>
    <row r="5661" spans="1:4" x14ac:dyDescent="0.2">
      <c r="A5661">
        <v>4636</v>
      </c>
      <c r="B5661">
        <v>7.56</v>
      </c>
      <c r="C5661">
        <v>7.6866329999999996</v>
      </c>
      <c r="D5661">
        <f t="shared" si="88"/>
        <v>0.126633</v>
      </c>
    </row>
    <row r="5662" spans="1:4" x14ac:dyDescent="0.2">
      <c r="A5662">
        <v>4636</v>
      </c>
      <c r="B5662">
        <v>8.25</v>
      </c>
      <c r="C5662">
        <v>8.5000040000000006</v>
      </c>
      <c r="D5662">
        <f t="shared" si="88"/>
        <v>0.25000400000000056</v>
      </c>
    </row>
    <row r="5663" spans="1:4" x14ac:dyDescent="0.2">
      <c r="A5663">
        <v>4636</v>
      </c>
      <c r="B5663">
        <v>8.31</v>
      </c>
      <c r="C5663">
        <v>8.445964</v>
      </c>
      <c r="D5663">
        <f t="shared" si="88"/>
        <v>0.13596399999999953</v>
      </c>
    </row>
    <row r="5664" spans="1:4" x14ac:dyDescent="0.2">
      <c r="A5664">
        <v>4636</v>
      </c>
      <c r="B5664">
        <v>7.92</v>
      </c>
      <c r="C5664">
        <v>7.9711436999999998</v>
      </c>
      <c r="D5664">
        <f t="shared" si="88"/>
        <v>5.1143699999999903E-2</v>
      </c>
    </row>
    <row r="5665" spans="1:4" x14ac:dyDescent="0.2">
      <c r="A5665">
        <v>4636</v>
      </c>
      <c r="B5665">
        <v>7.99</v>
      </c>
      <c r="C5665">
        <v>8.2833550000000002</v>
      </c>
      <c r="D5665">
        <f t="shared" si="88"/>
        <v>0.29335500000000003</v>
      </c>
    </row>
    <row r="5666" spans="1:4" x14ac:dyDescent="0.2">
      <c r="A5666">
        <v>4636</v>
      </c>
      <c r="B5666">
        <v>8.3699999999999992</v>
      </c>
      <c r="C5666">
        <v>8.5782509999999998</v>
      </c>
      <c r="D5666">
        <f t="shared" si="88"/>
        <v>0.20825100000000063</v>
      </c>
    </row>
    <row r="5667" spans="1:4" x14ac:dyDescent="0.2">
      <c r="A5667">
        <v>4636</v>
      </c>
      <c r="B5667">
        <v>8.6199999999999992</v>
      </c>
      <c r="C5667">
        <v>8.4361990000000002</v>
      </c>
      <c r="D5667">
        <f t="shared" si="88"/>
        <v>0.18380099999999899</v>
      </c>
    </row>
    <row r="5668" spans="1:4" x14ac:dyDescent="0.2">
      <c r="A5668">
        <v>4636</v>
      </c>
      <c r="B5668">
        <v>8.9499999999999993</v>
      </c>
      <c r="C5668">
        <v>8.7308880000000002</v>
      </c>
      <c r="D5668">
        <f t="shared" si="88"/>
        <v>0.21911199999999909</v>
      </c>
    </row>
    <row r="5669" spans="1:4" x14ac:dyDescent="0.2">
      <c r="A5669">
        <v>4636</v>
      </c>
      <c r="B5669">
        <v>8.4</v>
      </c>
      <c r="C5669">
        <v>7.9712962999999997</v>
      </c>
      <c r="D5669">
        <f t="shared" si="88"/>
        <v>0.42870370000000069</v>
      </c>
    </row>
    <row r="5670" spans="1:4" x14ac:dyDescent="0.2">
      <c r="A5670">
        <v>4636</v>
      </c>
      <c r="B5670">
        <v>7.84</v>
      </c>
      <c r="C5670">
        <v>7.907432</v>
      </c>
      <c r="D5670">
        <f t="shared" si="88"/>
        <v>6.7432000000000158E-2</v>
      </c>
    </row>
    <row r="5671" spans="1:4" x14ac:dyDescent="0.2">
      <c r="A5671">
        <v>4636</v>
      </c>
      <c r="B5671">
        <v>7.7</v>
      </c>
      <c r="C5671">
        <v>7.5756249999999996</v>
      </c>
      <c r="D5671">
        <f t="shared" si="88"/>
        <v>0.12437500000000057</v>
      </c>
    </row>
    <row r="5672" spans="1:4" x14ac:dyDescent="0.2">
      <c r="A5672">
        <v>4636</v>
      </c>
      <c r="B5672">
        <v>7.84</v>
      </c>
      <c r="C5672">
        <v>7.8483900000000002</v>
      </c>
      <c r="D5672">
        <f t="shared" si="88"/>
        <v>8.3900000000003416E-3</v>
      </c>
    </row>
    <row r="5673" spans="1:4" x14ac:dyDescent="0.2">
      <c r="A5673">
        <v>4636</v>
      </c>
      <c r="B5673">
        <v>7.7</v>
      </c>
      <c r="C5673">
        <v>8.0086499999999994</v>
      </c>
      <c r="D5673">
        <f t="shared" si="88"/>
        <v>0.3086499999999992</v>
      </c>
    </row>
    <row r="5674" spans="1:4" x14ac:dyDescent="0.2">
      <c r="A5674">
        <v>4636</v>
      </c>
      <c r="B5674">
        <v>8.16</v>
      </c>
      <c r="C5674">
        <v>8.1138490000000001</v>
      </c>
      <c r="D5674">
        <f t="shared" si="88"/>
        <v>4.6151000000000053E-2</v>
      </c>
    </row>
    <row r="5675" spans="1:4" x14ac:dyDescent="0.2">
      <c r="A5675">
        <v>4636</v>
      </c>
      <c r="B5675">
        <v>8.0399999999999991</v>
      </c>
      <c r="C5675">
        <v>8.0883959999999995</v>
      </c>
      <c r="D5675">
        <f t="shared" si="88"/>
        <v>4.8396000000000328E-2</v>
      </c>
    </row>
    <row r="5676" spans="1:4" x14ac:dyDescent="0.2">
      <c r="A5676">
        <v>4636</v>
      </c>
      <c r="B5676">
        <v>8</v>
      </c>
      <c r="C5676">
        <v>7.8876624</v>
      </c>
      <c r="D5676">
        <f t="shared" si="88"/>
        <v>0.11233760000000004</v>
      </c>
    </row>
    <row r="5677" spans="1:4" x14ac:dyDescent="0.2">
      <c r="A5677">
        <v>4636</v>
      </c>
      <c r="B5677">
        <v>8.09</v>
      </c>
      <c r="C5677">
        <v>8.2429249999999996</v>
      </c>
      <c r="D5677">
        <f t="shared" si="88"/>
        <v>0.15292499999999976</v>
      </c>
    </row>
    <row r="5678" spans="1:4" x14ac:dyDescent="0.2">
      <c r="A5678">
        <v>4636</v>
      </c>
      <c r="B5678">
        <v>7.88</v>
      </c>
      <c r="C5678">
        <v>8.061788</v>
      </c>
      <c r="D5678">
        <f t="shared" si="88"/>
        <v>0.18178800000000006</v>
      </c>
    </row>
    <row r="5679" spans="1:4" x14ac:dyDescent="0.2">
      <c r="A5679">
        <v>4636</v>
      </c>
      <c r="B5679">
        <v>8.01</v>
      </c>
      <c r="C5679">
        <v>7.9814825000000003</v>
      </c>
      <c r="D5679">
        <f t="shared" si="88"/>
        <v>2.8517499999999529E-2</v>
      </c>
    </row>
    <row r="5680" spans="1:4" x14ac:dyDescent="0.2">
      <c r="A5680">
        <v>4636</v>
      </c>
      <c r="B5680">
        <v>7.83</v>
      </c>
      <c r="C5680">
        <v>7.9727649999999999</v>
      </c>
      <c r="D5680">
        <f t="shared" si="88"/>
        <v>0.14276499999999981</v>
      </c>
    </row>
    <row r="5681" spans="1:4" x14ac:dyDescent="0.2">
      <c r="A5681">
        <v>4636</v>
      </c>
      <c r="B5681">
        <v>8.15</v>
      </c>
      <c r="C5681">
        <v>7.9410249999999998</v>
      </c>
      <c r="D5681">
        <f t="shared" si="88"/>
        <v>0.20897500000000058</v>
      </c>
    </row>
    <row r="5682" spans="1:4" x14ac:dyDescent="0.2">
      <c r="A5682">
        <v>4636</v>
      </c>
      <c r="B5682">
        <v>8.23</v>
      </c>
      <c r="C5682">
        <v>8.2067080000000008</v>
      </c>
      <c r="D5682">
        <f t="shared" si="88"/>
        <v>2.3291999999999646E-2</v>
      </c>
    </row>
    <row r="5683" spans="1:4" x14ac:dyDescent="0.2">
      <c r="A5683">
        <v>4636</v>
      </c>
      <c r="B5683">
        <v>8.42</v>
      </c>
      <c r="C5683">
        <v>8.1509905000000007</v>
      </c>
      <c r="D5683">
        <f t="shared" si="88"/>
        <v>0.26900949999999924</v>
      </c>
    </row>
    <row r="5684" spans="1:4" x14ac:dyDescent="0.2">
      <c r="A5684">
        <v>4636</v>
      </c>
      <c r="B5684">
        <v>8.33</v>
      </c>
      <c r="C5684">
        <v>8.0851749999999996</v>
      </c>
      <c r="D5684">
        <f t="shared" si="88"/>
        <v>0.24482500000000051</v>
      </c>
    </row>
    <row r="5685" spans="1:4" x14ac:dyDescent="0.2">
      <c r="A5685">
        <v>4636</v>
      </c>
      <c r="B5685">
        <v>8.48</v>
      </c>
      <c r="C5685">
        <v>8.4063424999999992</v>
      </c>
      <c r="D5685">
        <f t="shared" si="88"/>
        <v>7.3657500000001264E-2</v>
      </c>
    </row>
    <row r="5686" spans="1:4" x14ac:dyDescent="0.2">
      <c r="A5686">
        <v>4636</v>
      </c>
      <c r="B5686">
        <v>8.09</v>
      </c>
      <c r="C5686">
        <v>8.2822320000000005</v>
      </c>
      <c r="D5686">
        <f t="shared" si="88"/>
        <v>0.19223200000000062</v>
      </c>
    </row>
    <row r="5687" spans="1:4" x14ac:dyDescent="0.2">
      <c r="A5687">
        <v>4636</v>
      </c>
      <c r="B5687">
        <v>7.93</v>
      </c>
      <c r="C5687">
        <v>8.2793559999999999</v>
      </c>
      <c r="D5687">
        <f t="shared" si="88"/>
        <v>0.34935600000000022</v>
      </c>
    </row>
    <row r="5688" spans="1:4" x14ac:dyDescent="0.2">
      <c r="A5688">
        <v>18083</v>
      </c>
      <c r="B5688">
        <v>8.3699999999999992</v>
      </c>
      <c r="C5688">
        <v>8.4491499999999995</v>
      </c>
      <c r="D5688">
        <f t="shared" si="88"/>
        <v>7.9150000000000276E-2</v>
      </c>
    </row>
    <row r="5689" spans="1:4" x14ac:dyDescent="0.2">
      <c r="A5689">
        <v>18083</v>
      </c>
      <c r="B5689">
        <v>8.1489999999999991</v>
      </c>
      <c r="C5689">
        <v>8.3260959999999997</v>
      </c>
      <c r="D5689">
        <f t="shared" si="88"/>
        <v>0.17709600000000059</v>
      </c>
    </row>
    <row r="5690" spans="1:4" x14ac:dyDescent="0.2">
      <c r="A5690">
        <v>18083</v>
      </c>
      <c r="B5690">
        <v>8.1959999999999997</v>
      </c>
      <c r="C5690">
        <v>8.4051600000000004</v>
      </c>
      <c r="D5690">
        <f t="shared" si="88"/>
        <v>0.20916000000000068</v>
      </c>
    </row>
    <row r="5691" spans="1:4" x14ac:dyDescent="0.2">
      <c r="A5691">
        <v>18083</v>
      </c>
      <c r="B5691">
        <v>8.109</v>
      </c>
      <c r="C5691">
        <v>8.4346119999999996</v>
      </c>
      <c r="D5691">
        <f t="shared" si="88"/>
        <v>0.32561199999999957</v>
      </c>
    </row>
    <row r="5692" spans="1:4" x14ac:dyDescent="0.2">
      <c r="A5692">
        <v>18083</v>
      </c>
      <c r="B5692">
        <v>8.2650000000000006</v>
      </c>
      <c r="C5692">
        <v>8.3792150000000003</v>
      </c>
      <c r="D5692">
        <f t="shared" si="88"/>
        <v>0.11421499999999973</v>
      </c>
    </row>
    <row r="5693" spans="1:4" x14ac:dyDescent="0.2">
      <c r="A5693">
        <v>18083</v>
      </c>
      <c r="B5693">
        <v>8.2129999999999992</v>
      </c>
      <c r="C5693">
        <v>8.3955590000000004</v>
      </c>
      <c r="D5693">
        <f t="shared" si="88"/>
        <v>0.18255900000000125</v>
      </c>
    </row>
    <row r="5694" spans="1:4" x14ac:dyDescent="0.2">
      <c r="A5694">
        <v>18083</v>
      </c>
      <c r="B5694">
        <v>8.3559999999999999</v>
      </c>
      <c r="C5694">
        <v>8.3682210000000001</v>
      </c>
      <c r="D5694">
        <f t="shared" si="88"/>
        <v>1.2221000000000259E-2</v>
      </c>
    </row>
    <row r="5695" spans="1:4" x14ac:dyDescent="0.2">
      <c r="A5695">
        <v>18083</v>
      </c>
      <c r="B5695">
        <v>8.3040000000000003</v>
      </c>
      <c r="C5695">
        <v>8.4865089999999999</v>
      </c>
      <c r="D5695">
        <f t="shared" si="88"/>
        <v>0.18250899999999959</v>
      </c>
    </row>
    <row r="5696" spans="1:4" x14ac:dyDescent="0.2">
      <c r="A5696">
        <v>18083</v>
      </c>
      <c r="B5696">
        <v>8.327</v>
      </c>
      <c r="C5696">
        <v>8.3804510000000008</v>
      </c>
      <c r="D5696">
        <f t="shared" si="88"/>
        <v>5.3451000000000803E-2</v>
      </c>
    </row>
    <row r="5697" spans="1:4" x14ac:dyDescent="0.2">
      <c r="A5697">
        <v>18083</v>
      </c>
      <c r="B5697">
        <v>7.5</v>
      </c>
      <c r="C5697">
        <v>8.5992789999999992</v>
      </c>
      <c r="D5697">
        <f t="shared" si="88"/>
        <v>1.0992789999999992</v>
      </c>
    </row>
    <row r="5698" spans="1:4" x14ac:dyDescent="0.2">
      <c r="A5698">
        <v>18083</v>
      </c>
      <c r="B5698">
        <v>7.8890000000000002</v>
      </c>
      <c r="C5698">
        <v>8.4330949999999998</v>
      </c>
      <c r="D5698">
        <f t="shared" si="88"/>
        <v>0.54409499999999955</v>
      </c>
    </row>
    <row r="5699" spans="1:4" x14ac:dyDescent="0.2">
      <c r="A5699">
        <v>18083</v>
      </c>
      <c r="B5699">
        <v>7.94</v>
      </c>
      <c r="C5699">
        <v>8.2524680000000004</v>
      </c>
      <c r="D5699">
        <f t="shared" ref="D5699:D5762" si="89">ABS(B5699-C5699)</f>
        <v>0.31246799999999997</v>
      </c>
    </row>
    <row r="5700" spans="1:4" x14ac:dyDescent="0.2">
      <c r="A5700">
        <v>30334</v>
      </c>
      <c r="B5700">
        <v>8.266</v>
      </c>
      <c r="C5700">
        <v>8.3412190000000006</v>
      </c>
      <c r="D5700">
        <f t="shared" si="89"/>
        <v>7.5219000000000591E-2</v>
      </c>
    </row>
    <row r="5701" spans="1:4" x14ac:dyDescent="0.2">
      <c r="A5701">
        <v>30334</v>
      </c>
      <c r="B5701">
        <v>8.4580000000000002</v>
      </c>
      <c r="C5701">
        <v>8.2499979999999997</v>
      </c>
      <c r="D5701">
        <f t="shared" si="89"/>
        <v>0.20800200000000046</v>
      </c>
    </row>
    <row r="5702" spans="1:4" x14ac:dyDescent="0.2">
      <c r="A5702">
        <v>30334</v>
      </c>
      <c r="B5702">
        <v>8.4049999999999994</v>
      </c>
      <c r="C5702">
        <v>8.2763290000000005</v>
      </c>
      <c r="D5702">
        <f t="shared" si="89"/>
        <v>0.12867099999999887</v>
      </c>
    </row>
    <row r="5703" spans="1:4" x14ac:dyDescent="0.2">
      <c r="A5703">
        <v>30334</v>
      </c>
      <c r="B5703">
        <v>8.4380000000000006</v>
      </c>
      <c r="C5703">
        <v>8.3253249999999994</v>
      </c>
      <c r="D5703">
        <f t="shared" si="89"/>
        <v>0.11267500000000119</v>
      </c>
    </row>
    <row r="5704" spans="1:4" x14ac:dyDescent="0.2">
      <c r="A5704">
        <v>30334</v>
      </c>
      <c r="B5704">
        <v>8.4960000000000004</v>
      </c>
      <c r="C5704">
        <v>8.2314050000000005</v>
      </c>
      <c r="D5704">
        <f t="shared" si="89"/>
        <v>0.26459499999999991</v>
      </c>
    </row>
    <row r="5705" spans="1:4" x14ac:dyDescent="0.2">
      <c r="A5705">
        <v>30334</v>
      </c>
      <c r="B5705">
        <v>8.7919999999999998</v>
      </c>
      <c r="C5705">
        <v>8.4208269999999992</v>
      </c>
      <c r="D5705">
        <f t="shared" si="89"/>
        <v>0.37117300000000064</v>
      </c>
    </row>
    <row r="5706" spans="1:4" x14ac:dyDescent="0.2">
      <c r="A5706">
        <v>30334</v>
      </c>
      <c r="B5706">
        <v>8.7949999999999999</v>
      </c>
      <c r="C5706">
        <v>8.5571120000000001</v>
      </c>
      <c r="D5706">
        <f t="shared" si="89"/>
        <v>0.23788799999999988</v>
      </c>
    </row>
    <row r="5707" spans="1:4" x14ac:dyDescent="0.2">
      <c r="A5707">
        <v>30334</v>
      </c>
      <c r="B5707">
        <v>8.7530000000000001</v>
      </c>
      <c r="C5707">
        <v>8.7250069999999997</v>
      </c>
      <c r="D5707">
        <f t="shared" si="89"/>
        <v>2.7993000000000379E-2</v>
      </c>
    </row>
    <row r="5708" spans="1:4" x14ac:dyDescent="0.2">
      <c r="A5708">
        <v>30334</v>
      </c>
      <c r="B5708">
        <v>7.5739999999999998</v>
      </c>
      <c r="C5708">
        <v>8.2729269999999993</v>
      </c>
      <c r="D5708">
        <f t="shared" si="89"/>
        <v>0.69892699999999941</v>
      </c>
    </row>
    <row r="5709" spans="1:4" x14ac:dyDescent="0.2">
      <c r="A5709">
        <v>30334</v>
      </c>
      <c r="B5709">
        <v>9.1120000000000001</v>
      </c>
      <c r="C5709">
        <v>8.315607</v>
      </c>
      <c r="D5709">
        <f t="shared" si="89"/>
        <v>0.79639300000000013</v>
      </c>
    </row>
    <row r="5710" spans="1:4" x14ac:dyDescent="0.2">
      <c r="A5710">
        <v>30334</v>
      </c>
      <c r="B5710">
        <v>8.3789999999999996</v>
      </c>
      <c r="C5710">
        <v>8.0801309999999997</v>
      </c>
      <c r="D5710">
        <f t="shared" si="89"/>
        <v>0.29886899999999983</v>
      </c>
    </row>
    <row r="5711" spans="1:4" x14ac:dyDescent="0.2">
      <c r="A5711">
        <v>30334</v>
      </c>
      <c r="B5711">
        <v>7.6020000000000003</v>
      </c>
      <c r="C5711">
        <v>7.6933480000000003</v>
      </c>
      <c r="D5711">
        <f t="shared" si="89"/>
        <v>9.1347999999999985E-2</v>
      </c>
    </row>
    <row r="5712" spans="1:4" x14ac:dyDescent="0.2">
      <c r="A5712">
        <v>30334</v>
      </c>
      <c r="B5712">
        <v>7.81</v>
      </c>
      <c r="C5712">
        <v>7.5936556</v>
      </c>
      <c r="D5712">
        <f t="shared" si="89"/>
        <v>0.21634439999999966</v>
      </c>
    </row>
    <row r="5713" spans="1:4" x14ac:dyDescent="0.2">
      <c r="A5713">
        <v>30334</v>
      </c>
      <c r="B5713">
        <v>8.9149999999999991</v>
      </c>
      <c r="C5713">
        <v>8.2277120000000004</v>
      </c>
      <c r="D5713">
        <f t="shared" si="89"/>
        <v>0.68728799999999879</v>
      </c>
    </row>
    <row r="5714" spans="1:4" x14ac:dyDescent="0.2">
      <c r="A5714">
        <v>30334</v>
      </c>
      <c r="B5714">
        <v>7.77</v>
      </c>
      <c r="C5714">
        <v>7.7202000000000002</v>
      </c>
      <c r="D5714">
        <f t="shared" si="89"/>
        <v>4.97999999999994E-2</v>
      </c>
    </row>
    <row r="5715" spans="1:4" x14ac:dyDescent="0.2">
      <c r="A5715">
        <v>30334</v>
      </c>
      <c r="B5715">
        <v>8.6189999999999998</v>
      </c>
      <c r="C5715">
        <v>8.0291399999999999</v>
      </c>
      <c r="D5715">
        <f t="shared" si="89"/>
        <v>0.58985999999999983</v>
      </c>
    </row>
    <row r="5716" spans="1:4" x14ac:dyDescent="0.2">
      <c r="A5716">
        <v>30334</v>
      </c>
      <c r="B5716">
        <v>7.6319999999999997</v>
      </c>
      <c r="C5716">
        <v>7.9315023</v>
      </c>
      <c r="D5716">
        <f t="shared" si="89"/>
        <v>0.29950230000000033</v>
      </c>
    </row>
    <row r="5717" spans="1:4" x14ac:dyDescent="0.2">
      <c r="A5717">
        <v>30334</v>
      </c>
      <c r="B5717">
        <v>7.266</v>
      </c>
      <c r="C5717">
        <v>7.536727</v>
      </c>
      <c r="D5717">
        <f t="shared" si="89"/>
        <v>0.27072699999999994</v>
      </c>
    </row>
    <row r="5718" spans="1:4" x14ac:dyDescent="0.2">
      <c r="A5718">
        <v>30334</v>
      </c>
      <c r="B5718">
        <v>8.1259999999999994</v>
      </c>
      <c r="C5718">
        <v>8.2549150000000004</v>
      </c>
      <c r="D5718">
        <f t="shared" si="89"/>
        <v>0.128915000000001</v>
      </c>
    </row>
    <row r="5719" spans="1:4" x14ac:dyDescent="0.2">
      <c r="A5719">
        <v>30334</v>
      </c>
      <c r="B5719">
        <v>6.5069999999999997</v>
      </c>
      <c r="C5719">
        <v>7.9958724999999999</v>
      </c>
      <c r="D5719">
        <f t="shared" si="89"/>
        <v>1.4888725000000003</v>
      </c>
    </row>
    <row r="5720" spans="1:4" x14ac:dyDescent="0.2">
      <c r="A5720">
        <v>30334</v>
      </c>
      <c r="B5720">
        <v>8.9730000000000008</v>
      </c>
      <c r="C5720">
        <v>8.7130939999999999</v>
      </c>
      <c r="D5720">
        <f t="shared" si="89"/>
        <v>0.25990600000000086</v>
      </c>
    </row>
    <row r="5721" spans="1:4" x14ac:dyDescent="0.2">
      <c r="A5721">
        <v>30334</v>
      </c>
      <c r="B5721">
        <v>7.7549999999999999</v>
      </c>
      <c r="C5721">
        <v>7.9942526999999997</v>
      </c>
      <c r="D5721">
        <f t="shared" si="89"/>
        <v>0.23925269999999976</v>
      </c>
    </row>
    <row r="5722" spans="1:4" x14ac:dyDescent="0.2">
      <c r="A5722">
        <v>30334</v>
      </c>
      <c r="B5722">
        <v>8.7080000000000002</v>
      </c>
      <c r="C5722">
        <v>8.8235939999999999</v>
      </c>
      <c r="D5722">
        <f t="shared" si="89"/>
        <v>0.11559399999999975</v>
      </c>
    </row>
    <row r="5723" spans="1:4" x14ac:dyDescent="0.2">
      <c r="A5723">
        <v>30334</v>
      </c>
      <c r="B5723">
        <v>9.3680000000000003</v>
      </c>
      <c r="C5723">
        <v>9.09</v>
      </c>
      <c r="D5723">
        <f t="shared" si="89"/>
        <v>0.27800000000000047</v>
      </c>
    </row>
    <row r="5724" spans="1:4" x14ac:dyDescent="0.2">
      <c r="A5724">
        <v>30334</v>
      </c>
      <c r="B5724">
        <v>9.56</v>
      </c>
      <c r="C5724">
        <v>9.0486389999999997</v>
      </c>
      <c r="D5724">
        <f t="shared" si="89"/>
        <v>0.51136100000000084</v>
      </c>
    </row>
    <row r="5725" spans="1:4" x14ac:dyDescent="0.2">
      <c r="A5725">
        <v>30334</v>
      </c>
      <c r="B5725">
        <v>9.2520000000000007</v>
      </c>
      <c r="C5725">
        <v>8.4033700000000007</v>
      </c>
      <c r="D5725">
        <f t="shared" si="89"/>
        <v>0.84863</v>
      </c>
    </row>
    <row r="5726" spans="1:4" x14ac:dyDescent="0.2">
      <c r="A5726">
        <v>30334</v>
      </c>
      <c r="B5726">
        <v>9.5210000000000008</v>
      </c>
      <c r="C5726">
        <v>8.7237200000000001</v>
      </c>
      <c r="D5726">
        <f t="shared" si="89"/>
        <v>0.79728000000000065</v>
      </c>
    </row>
    <row r="5727" spans="1:4" x14ac:dyDescent="0.2">
      <c r="A5727">
        <v>30334</v>
      </c>
      <c r="B5727">
        <v>8.7940000000000005</v>
      </c>
      <c r="C5727">
        <v>8.6673030000000004</v>
      </c>
      <c r="D5727">
        <f t="shared" si="89"/>
        <v>0.12669700000000006</v>
      </c>
    </row>
    <row r="5728" spans="1:4" x14ac:dyDescent="0.2">
      <c r="A5728">
        <v>30334</v>
      </c>
      <c r="B5728">
        <v>7.1079999999999997</v>
      </c>
      <c r="C5728">
        <v>8.0511750000000006</v>
      </c>
      <c r="D5728">
        <f t="shared" si="89"/>
        <v>0.94317500000000098</v>
      </c>
    </row>
    <row r="5729" spans="1:4" x14ac:dyDescent="0.2">
      <c r="A5729">
        <v>30334</v>
      </c>
      <c r="B5729">
        <v>9.2070000000000007</v>
      </c>
      <c r="C5729">
        <v>8.7406670000000002</v>
      </c>
      <c r="D5729">
        <f t="shared" si="89"/>
        <v>0.46633300000000055</v>
      </c>
    </row>
    <row r="5730" spans="1:4" x14ac:dyDescent="0.2">
      <c r="A5730">
        <v>30334</v>
      </c>
      <c r="B5730">
        <v>6.8239999999999998</v>
      </c>
      <c r="C5730">
        <v>7.6255664999999997</v>
      </c>
      <c r="D5730">
        <f t="shared" si="89"/>
        <v>0.80156649999999985</v>
      </c>
    </row>
    <row r="5731" spans="1:4" x14ac:dyDescent="0.2">
      <c r="A5731">
        <v>30334</v>
      </c>
      <c r="B5731">
        <v>6.6689999999999996</v>
      </c>
      <c r="C5731">
        <v>7.7220490000000002</v>
      </c>
      <c r="D5731">
        <f t="shared" si="89"/>
        <v>1.0530490000000006</v>
      </c>
    </row>
    <row r="5732" spans="1:4" x14ac:dyDescent="0.2">
      <c r="A5732">
        <v>30334</v>
      </c>
      <c r="B5732">
        <v>9.49</v>
      </c>
      <c r="C5732">
        <v>8.4706399999999995</v>
      </c>
      <c r="D5732">
        <f t="shared" si="89"/>
        <v>1.0193600000000007</v>
      </c>
    </row>
    <row r="5733" spans="1:4" x14ac:dyDescent="0.2">
      <c r="A5733">
        <v>30334</v>
      </c>
      <c r="B5733">
        <v>7.8769999999999998</v>
      </c>
      <c r="C5733">
        <v>7.9811087000000001</v>
      </c>
      <c r="D5733">
        <f t="shared" si="89"/>
        <v>0.10410870000000028</v>
      </c>
    </row>
    <row r="5734" spans="1:4" x14ac:dyDescent="0.2">
      <c r="A5734">
        <v>30334</v>
      </c>
      <c r="B5734">
        <v>8.0269999999999992</v>
      </c>
      <c r="C5734">
        <v>7.6589239999999998</v>
      </c>
      <c r="D5734">
        <f t="shared" si="89"/>
        <v>0.3680759999999994</v>
      </c>
    </row>
    <row r="5735" spans="1:4" x14ac:dyDescent="0.2">
      <c r="A5735">
        <v>30334</v>
      </c>
      <c r="B5735">
        <v>7.4429999999999996</v>
      </c>
      <c r="C5735">
        <v>7.7239829999999996</v>
      </c>
      <c r="D5735">
        <f t="shared" si="89"/>
        <v>0.28098299999999998</v>
      </c>
    </row>
    <row r="5736" spans="1:4" x14ac:dyDescent="0.2">
      <c r="A5736">
        <v>30334</v>
      </c>
      <c r="B5736">
        <v>7.2370000000000001</v>
      </c>
      <c r="C5736">
        <v>7.8001223</v>
      </c>
      <c r="D5736">
        <f t="shared" si="89"/>
        <v>0.56312229999999985</v>
      </c>
    </row>
    <row r="5737" spans="1:4" x14ac:dyDescent="0.2">
      <c r="A5737">
        <v>30334</v>
      </c>
      <c r="B5737">
        <v>7.234</v>
      </c>
      <c r="C5737">
        <v>7.6385293000000001</v>
      </c>
      <c r="D5737">
        <f t="shared" si="89"/>
        <v>0.40452930000000009</v>
      </c>
    </row>
    <row r="5738" spans="1:4" x14ac:dyDescent="0.2">
      <c r="A5738">
        <v>30334</v>
      </c>
      <c r="B5738">
        <v>6.7240000000000002</v>
      </c>
      <c r="C5738">
        <v>7.4084225000000004</v>
      </c>
      <c r="D5738">
        <f t="shared" si="89"/>
        <v>0.68442250000000016</v>
      </c>
    </row>
    <row r="5739" spans="1:4" x14ac:dyDescent="0.2">
      <c r="A5739">
        <v>30334</v>
      </c>
      <c r="B5739">
        <v>7.8330000000000002</v>
      </c>
      <c r="C5739">
        <v>8.1792239999999996</v>
      </c>
      <c r="D5739">
        <f t="shared" si="89"/>
        <v>0.34622399999999942</v>
      </c>
    </row>
    <row r="5740" spans="1:4" x14ac:dyDescent="0.2">
      <c r="A5740">
        <v>30334</v>
      </c>
      <c r="B5740">
        <v>7.3789999999999996</v>
      </c>
      <c r="C5740">
        <v>7.7863673999999996</v>
      </c>
      <c r="D5740">
        <f t="shared" si="89"/>
        <v>0.40736740000000005</v>
      </c>
    </row>
    <row r="5741" spans="1:4" x14ac:dyDescent="0.2">
      <c r="A5741">
        <v>30334</v>
      </c>
      <c r="B5741">
        <v>7.4749999999999996</v>
      </c>
      <c r="C5741">
        <v>7.6029242999999997</v>
      </c>
      <c r="D5741">
        <f t="shared" si="89"/>
        <v>0.1279243000000001</v>
      </c>
    </row>
    <row r="5742" spans="1:4" x14ac:dyDescent="0.2">
      <c r="A5742">
        <v>30334</v>
      </c>
      <c r="B5742">
        <v>8.2569999999999997</v>
      </c>
      <c r="C5742">
        <v>8.3008150000000001</v>
      </c>
      <c r="D5742">
        <f t="shared" si="89"/>
        <v>4.3815000000000381E-2</v>
      </c>
    </row>
    <row r="5743" spans="1:4" x14ac:dyDescent="0.2">
      <c r="A5743">
        <v>30334</v>
      </c>
      <c r="B5743">
        <v>8.4619999999999997</v>
      </c>
      <c r="C5743">
        <v>8.4164504999999998</v>
      </c>
      <c r="D5743">
        <f t="shared" si="89"/>
        <v>4.554949999999991E-2</v>
      </c>
    </row>
    <row r="5744" spans="1:4" x14ac:dyDescent="0.2">
      <c r="A5744">
        <v>30334</v>
      </c>
      <c r="B5744">
        <v>7.6639999999999997</v>
      </c>
      <c r="C5744">
        <v>8.3094049999999999</v>
      </c>
      <c r="D5744">
        <f t="shared" si="89"/>
        <v>0.64540500000000023</v>
      </c>
    </row>
    <row r="5745" spans="1:4" x14ac:dyDescent="0.2">
      <c r="A5745">
        <v>30334</v>
      </c>
      <c r="B5745">
        <v>8.5549999999999997</v>
      </c>
      <c r="C5745">
        <v>8.2591590000000004</v>
      </c>
      <c r="D5745">
        <f t="shared" si="89"/>
        <v>0.29584099999999935</v>
      </c>
    </row>
    <row r="5746" spans="1:4" x14ac:dyDescent="0.2">
      <c r="A5746">
        <v>30334</v>
      </c>
      <c r="B5746">
        <v>8.2189999999999994</v>
      </c>
      <c r="C5746">
        <v>7.8768909999999996</v>
      </c>
      <c r="D5746">
        <f t="shared" si="89"/>
        <v>0.34210899999999977</v>
      </c>
    </row>
    <row r="5747" spans="1:4" x14ac:dyDescent="0.2">
      <c r="A5747">
        <v>30334</v>
      </c>
      <c r="B5747">
        <v>7.06</v>
      </c>
      <c r="C5747">
        <v>7.9236217</v>
      </c>
      <c r="D5747">
        <f t="shared" si="89"/>
        <v>0.86362170000000038</v>
      </c>
    </row>
    <row r="5748" spans="1:4" x14ac:dyDescent="0.2">
      <c r="A5748">
        <v>30334</v>
      </c>
      <c r="B5748">
        <v>9.2070000000000007</v>
      </c>
      <c r="C5748">
        <v>8.735773</v>
      </c>
      <c r="D5748">
        <f t="shared" si="89"/>
        <v>0.47122700000000073</v>
      </c>
    </row>
    <row r="5749" spans="1:4" x14ac:dyDescent="0.2">
      <c r="A5749">
        <v>30334</v>
      </c>
      <c r="B5749">
        <v>8.1150000000000002</v>
      </c>
      <c r="C5749">
        <v>7.8196289999999999</v>
      </c>
      <c r="D5749">
        <f t="shared" si="89"/>
        <v>0.29537100000000027</v>
      </c>
    </row>
    <row r="5750" spans="1:4" x14ac:dyDescent="0.2">
      <c r="A5750">
        <v>30334</v>
      </c>
      <c r="B5750">
        <v>7.71</v>
      </c>
      <c r="C5750">
        <v>8.0004539999999995</v>
      </c>
      <c r="D5750">
        <f t="shared" si="89"/>
        <v>0.29045399999999955</v>
      </c>
    </row>
    <row r="5751" spans="1:4" x14ac:dyDescent="0.2">
      <c r="A5751">
        <v>30334</v>
      </c>
      <c r="B5751">
        <v>8.5739999999999998</v>
      </c>
      <c r="C5751">
        <v>8.8726540000000007</v>
      </c>
      <c r="D5751">
        <f t="shared" si="89"/>
        <v>0.29865400000000086</v>
      </c>
    </row>
    <row r="5752" spans="1:4" x14ac:dyDescent="0.2">
      <c r="A5752">
        <v>30334</v>
      </c>
      <c r="B5752">
        <v>9.2799999999999994</v>
      </c>
      <c r="C5752">
        <v>8.5385249999999999</v>
      </c>
      <c r="D5752">
        <f t="shared" si="89"/>
        <v>0.74147499999999944</v>
      </c>
    </row>
    <row r="5753" spans="1:4" x14ac:dyDescent="0.2">
      <c r="A5753">
        <v>30334</v>
      </c>
      <c r="B5753">
        <v>9.3360000000000003</v>
      </c>
      <c r="C5753">
        <v>8.8740260000000006</v>
      </c>
      <c r="D5753">
        <f t="shared" si="89"/>
        <v>0.46197399999999966</v>
      </c>
    </row>
    <row r="5754" spans="1:4" x14ac:dyDescent="0.2">
      <c r="A5754">
        <v>30334</v>
      </c>
      <c r="B5754">
        <v>8.8719999999999999</v>
      </c>
      <c r="C5754">
        <v>8.8381209999999992</v>
      </c>
      <c r="D5754">
        <f t="shared" si="89"/>
        <v>3.3879000000000659E-2</v>
      </c>
    </row>
    <row r="5755" spans="1:4" x14ac:dyDescent="0.2">
      <c r="A5755">
        <v>30334</v>
      </c>
      <c r="B5755">
        <v>8.9890000000000008</v>
      </c>
      <c r="C5755">
        <v>8.6709540000000001</v>
      </c>
      <c r="D5755">
        <f t="shared" si="89"/>
        <v>0.31804600000000072</v>
      </c>
    </row>
    <row r="5756" spans="1:4" x14ac:dyDescent="0.2">
      <c r="A5756">
        <v>30334</v>
      </c>
      <c r="B5756">
        <v>8.7149999999999999</v>
      </c>
      <c r="C5756">
        <v>8.5139230000000001</v>
      </c>
      <c r="D5756">
        <f t="shared" si="89"/>
        <v>0.20107699999999973</v>
      </c>
    </row>
    <row r="5757" spans="1:4" x14ac:dyDescent="0.2">
      <c r="A5757">
        <v>30334</v>
      </c>
      <c r="B5757">
        <v>9.1199999999999992</v>
      </c>
      <c r="C5757">
        <v>8.3527780000000007</v>
      </c>
      <c r="D5757">
        <f t="shared" si="89"/>
        <v>0.76722199999999852</v>
      </c>
    </row>
    <row r="5758" spans="1:4" x14ac:dyDescent="0.2">
      <c r="A5758">
        <v>30334</v>
      </c>
      <c r="B5758">
        <v>7.976</v>
      </c>
      <c r="C5758">
        <v>7.7698879999999999</v>
      </c>
      <c r="D5758">
        <f t="shared" si="89"/>
        <v>0.20611200000000007</v>
      </c>
    </row>
    <row r="5759" spans="1:4" x14ac:dyDescent="0.2">
      <c r="A5759">
        <v>30334</v>
      </c>
      <c r="B5759">
        <v>6.7409999999999997</v>
      </c>
      <c r="C5759">
        <v>7.5778723000000001</v>
      </c>
      <c r="D5759">
        <f t="shared" si="89"/>
        <v>0.83687230000000046</v>
      </c>
    </row>
    <row r="5760" spans="1:4" x14ac:dyDescent="0.2">
      <c r="A5760">
        <v>30334</v>
      </c>
      <c r="B5760">
        <v>7.2539999999999996</v>
      </c>
      <c r="C5760">
        <v>7.8869769999999999</v>
      </c>
      <c r="D5760">
        <f t="shared" si="89"/>
        <v>0.63297700000000034</v>
      </c>
    </row>
    <row r="5761" spans="1:4" x14ac:dyDescent="0.2">
      <c r="A5761">
        <v>30334</v>
      </c>
      <c r="B5761">
        <v>9.8689999999999998</v>
      </c>
      <c r="C5761">
        <v>8.2409599999999994</v>
      </c>
      <c r="D5761">
        <f t="shared" si="89"/>
        <v>1.6280400000000004</v>
      </c>
    </row>
    <row r="5762" spans="1:4" x14ac:dyDescent="0.2">
      <c r="A5762">
        <v>30334</v>
      </c>
      <c r="B5762">
        <v>9.9169999999999998</v>
      </c>
      <c r="C5762">
        <v>8.3569200000000006</v>
      </c>
      <c r="D5762">
        <f t="shared" si="89"/>
        <v>1.5600799999999992</v>
      </c>
    </row>
    <row r="5763" spans="1:4" x14ac:dyDescent="0.2">
      <c r="A5763">
        <v>30334</v>
      </c>
      <c r="B5763">
        <v>6.8760000000000003</v>
      </c>
      <c r="C5763">
        <v>7.6502185000000003</v>
      </c>
      <c r="D5763">
        <f t="shared" ref="D5763:D5826" si="90">ABS(B5763-C5763)</f>
        <v>0.77421849999999992</v>
      </c>
    </row>
    <row r="5764" spans="1:4" x14ac:dyDescent="0.2">
      <c r="A5764">
        <v>30334</v>
      </c>
      <c r="B5764">
        <v>7.73</v>
      </c>
      <c r="C5764">
        <v>7.9442805999999999</v>
      </c>
      <c r="D5764">
        <f t="shared" si="90"/>
        <v>0.21428059999999949</v>
      </c>
    </row>
    <row r="5765" spans="1:4" x14ac:dyDescent="0.2">
      <c r="A5765">
        <v>30334</v>
      </c>
      <c r="B5765">
        <v>9.0269999999999992</v>
      </c>
      <c r="C5765">
        <v>8.1928129999999992</v>
      </c>
      <c r="D5765">
        <f t="shared" si="90"/>
        <v>0.83418700000000001</v>
      </c>
    </row>
    <row r="5766" spans="1:4" x14ac:dyDescent="0.2">
      <c r="A5766">
        <v>30334</v>
      </c>
      <c r="B5766">
        <v>7.3440000000000003</v>
      </c>
      <c r="C5766">
        <v>7.8947114999999997</v>
      </c>
      <c r="D5766">
        <f t="shared" si="90"/>
        <v>0.55071149999999935</v>
      </c>
    </row>
    <row r="5767" spans="1:4" x14ac:dyDescent="0.2">
      <c r="A5767">
        <v>30334</v>
      </c>
      <c r="B5767">
        <v>7.7839999999999998</v>
      </c>
      <c r="C5767">
        <v>7.8185205</v>
      </c>
      <c r="D5767">
        <f t="shared" si="90"/>
        <v>3.4520500000000176E-2</v>
      </c>
    </row>
    <row r="5768" spans="1:4" x14ac:dyDescent="0.2">
      <c r="A5768">
        <v>30334</v>
      </c>
      <c r="B5768">
        <v>8.5540000000000003</v>
      </c>
      <c r="C5768">
        <v>8.4168830000000003</v>
      </c>
      <c r="D5768">
        <f t="shared" si="90"/>
        <v>0.13711699999999993</v>
      </c>
    </row>
    <row r="5769" spans="1:4" x14ac:dyDescent="0.2">
      <c r="A5769">
        <v>30334</v>
      </c>
      <c r="B5769">
        <v>8.1630000000000003</v>
      </c>
      <c r="C5769">
        <v>8.4951679999999996</v>
      </c>
      <c r="D5769">
        <f t="shared" si="90"/>
        <v>0.33216799999999935</v>
      </c>
    </row>
    <row r="5770" spans="1:4" x14ac:dyDescent="0.2">
      <c r="A5770">
        <v>30334</v>
      </c>
      <c r="B5770">
        <v>7.9429999999999996</v>
      </c>
      <c r="C5770">
        <v>8.2317520000000002</v>
      </c>
      <c r="D5770">
        <f t="shared" si="90"/>
        <v>0.28875200000000056</v>
      </c>
    </row>
    <row r="5771" spans="1:4" x14ac:dyDescent="0.2">
      <c r="A5771">
        <v>30334</v>
      </c>
      <c r="B5771">
        <v>8.484</v>
      </c>
      <c r="C5771">
        <v>8.5376440000000002</v>
      </c>
      <c r="D5771">
        <f t="shared" si="90"/>
        <v>5.3644000000000247E-2</v>
      </c>
    </row>
    <row r="5772" spans="1:4" x14ac:dyDescent="0.2">
      <c r="A5772">
        <v>30334</v>
      </c>
      <c r="B5772">
        <v>8.2569999999999997</v>
      </c>
      <c r="C5772">
        <v>8.4072759999999995</v>
      </c>
      <c r="D5772">
        <f t="shared" si="90"/>
        <v>0.15027599999999985</v>
      </c>
    </row>
    <row r="5773" spans="1:4" x14ac:dyDescent="0.2">
      <c r="A5773">
        <v>30334</v>
      </c>
      <c r="B5773">
        <v>9.891</v>
      </c>
      <c r="C5773">
        <v>8.908436</v>
      </c>
      <c r="D5773">
        <f t="shared" si="90"/>
        <v>0.98256399999999999</v>
      </c>
    </row>
    <row r="5774" spans="1:4" x14ac:dyDescent="0.2">
      <c r="A5774">
        <v>30334</v>
      </c>
      <c r="B5774">
        <v>9.1270000000000007</v>
      </c>
      <c r="C5774">
        <v>8.6273985</v>
      </c>
      <c r="D5774">
        <f t="shared" si="90"/>
        <v>0.4996015000000007</v>
      </c>
    </row>
    <row r="5775" spans="1:4" x14ac:dyDescent="0.2">
      <c r="A5775">
        <v>30334</v>
      </c>
      <c r="B5775">
        <v>8.7319999999999993</v>
      </c>
      <c r="C5775">
        <v>9.3096739999999993</v>
      </c>
      <c r="D5775">
        <f t="shared" si="90"/>
        <v>0.57767400000000002</v>
      </c>
    </row>
    <row r="5776" spans="1:4" x14ac:dyDescent="0.2">
      <c r="A5776">
        <v>30334</v>
      </c>
      <c r="B5776">
        <v>9.9990000000000006</v>
      </c>
      <c r="C5776">
        <v>9.3132780000000004</v>
      </c>
      <c r="D5776">
        <f t="shared" si="90"/>
        <v>0.68572200000000016</v>
      </c>
    </row>
    <row r="5777" spans="1:4" x14ac:dyDescent="0.2">
      <c r="A5777">
        <v>30334</v>
      </c>
      <c r="B5777">
        <v>8.5719999999999992</v>
      </c>
      <c r="C5777">
        <v>9.0011460000000003</v>
      </c>
      <c r="D5777">
        <f t="shared" si="90"/>
        <v>0.42914600000000114</v>
      </c>
    </row>
    <row r="5778" spans="1:4" x14ac:dyDescent="0.2">
      <c r="A5778">
        <v>30334</v>
      </c>
      <c r="B5778">
        <v>9.4009999999999998</v>
      </c>
      <c r="C5778">
        <v>8.9324870000000001</v>
      </c>
      <c r="D5778">
        <f t="shared" si="90"/>
        <v>0.46851299999999974</v>
      </c>
    </row>
    <row r="5779" spans="1:4" x14ac:dyDescent="0.2">
      <c r="A5779">
        <v>30334</v>
      </c>
      <c r="B5779">
        <v>9.1950000000000003</v>
      </c>
      <c r="C5779">
        <v>8.4530519999999996</v>
      </c>
      <c r="D5779">
        <f t="shared" si="90"/>
        <v>0.74194800000000072</v>
      </c>
    </row>
    <row r="5780" spans="1:4" x14ac:dyDescent="0.2">
      <c r="A5780">
        <v>30334</v>
      </c>
      <c r="B5780">
        <v>7.8040000000000003</v>
      </c>
      <c r="C5780">
        <v>7.4673733999999996</v>
      </c>
      <c r="D5780">
        <f t="shared" si="90"/>
        <v>0.33662660000000066</v>
      </c>
    </row>
    <row r="5781" spans="1:4" x14ac:dyDescent="0.2">
      <c r="A5781">
        <v>30334</v>
      </c>
      <c r="B5781">
        <v>9.1630000000000003</v>
      </c>
      <c r="C5781">
        <v>8.9009250000000009</v>
      </c>
      <c r="D5781">
        <f t="shared" si="90"/>
        <v>0.26207499999999939</v>
      </c>
    </row>
    <row r="5782" spans="1:4" x14ac:dyDescent="0.2">
      <c r="A5782">
        <v>30334</v>
      </c>
      <c r="B5782">
        <v>7.2359999999999998</v>
      </c>
      <c r="C5782">
        <v>8.1711369999999999</v>
      </c>
      <c r="D5782">
        <f t="shared" si="90"/>
        <v>0.93513700000000011</v>
      </c>
    </row>
    <row r="5783" spans="1:4" x14ac:dyDescent="0.2">
      <c r="A5783">
        <v>30334</v>
      </c>
      <c r="B5783">
        <v>8.8130000000000006</v>
      </c>
      <c r="C5783">
        <v>8.3936405000000001</v>
      </c>
      <c r="D5783">
        <f t="shared" si="90"/>
        <v>0.41935950000000055</v>
      </c>
    </row>
    <row r="5784" spans="1:4" x14ac:dyDescent="0.2">
      <c r="A5784">
        <v>30334</v>
      </c>
      <c r="B5784">
        <v>9.5630000000000006</v>
      </c>
      <c r="C5784">
        <v>8.9296039999999994</v>
      </c>
      <c r="D5784">
        <f t="shared" si="90"/>
        <v>0.63339600000000118</v>
      </c>
    </row>
    <row r="5785" spans="1:4" x14ac:dyDescent="0.2">
      <c r="A5785">
        <v>30334</v>
      </c>
      <c r="B5785">
        <v>8.952</v>
      </c>
      <c r="C5785">
        <v>8.3840070000000004</v>
      </c>
      <c r="D5785">
        <f t="shared" si="90"/>
        <v>0.56799299999999953</v>
      </c>
    </row>
    <row r="5786" spans="1:4" x14ac:dyDescent="0.2">
      <c r="A5786">
        <v>30334</v>
      </c>
      <c r="B5786">
        <v>8.0790000000000006</v>
      </c>
      <c r="C5786">
        <v>8.4795200000000008</v>
      </c>
      <c r="D5786">
        <f t="shared" si="90"/>
        <v>0.40052000000000021</v>
      </c>
    </row>
    <row r="5787" spans="1:4" x14ac:dyDescent="0.2">
      <c r="A5787">
        <v>30334</v>
      </c>
      <c r="B5787">
        <v>8.3829999999999991</v>
      </c>
      <c r="C5787">
        <v>8.2800700000000003</v>
      </c>
      <c r="D5787">
        <f t="shared" si="90"/>
        <v>0.10292999999999886</v>
      </c>
    </row>
    <row r="5788" spans="1:4" x14ac:dyDescent="0.2">
      <c r="A5788">
        <v>30334</v>
      </c>
      <c r="B5788">
        <v>6.9409999999999998</v>
      </c>
      <c r="C5788">
        <v>8.1883029999999994</v>
      </c>
      <c r="D5788">
        <f t="shared" si="90"/>
        <v>1.2473029999999996</v>
      </c>
    </row>
    <row r="5789" spans="1:4" x14ac:dyDescent="0.2">
      <c r="A5789">
        <v>30334</v>
      </c>
      <c r="B5789">
        <v>8.298</v>
      </c>
      <c r="C5789">
        <v>8.4545480000000008</v>
      </c>
      <c r="D5789">
        <f t="shared" si="90"/>
        <v>0.1565480000000008</v>
      </c>
    </row>
    <row r="5790" spans="1:4" x14ac:dyDescent="0.2">
      <c r="A5790">
        <v>30334</v>
      </c>
      <c r="B5790">
        <v>8.6470000000000002</v>
      </c>
      <c r="C5790">
        <v>8.3852779999999996</v>
      </c>
      <c r="D5790">
        <f t="shared" si="90"/>
        <v>0.26172200000000068</v>
      </c>
    </row>
    <row r="5791" spans="1:4" x14ac:dyDescent="0.2">
      <c r="A5791">
        <v>30334</v>
      </c>
      <c r="B5791">
        <v>8.4710000000000001</v>
      </c>
      <c r="C5791">
        <v>8.3832970000000007</v>
      </c>
      <c r="D5791">
        <f t="shared" si="90"/>
        <v>8.770299999999942E-2</v>
      </c>
    </row>
    <row r="5792" spans="1:4" x14ac:dyDescent="0.2">
      <c r="A5792">
        <v>30334</v>
      </c>
      <c r="B5792">
        <v>7.9450000000000003</v>
      </c>
      <c r="C5792">
        <v>8.1222860000000008</v>
      </c>
      <c r="D5792">
        <f t="shared" si="90"/>
        <v>0.1772860000000005</v>
      </c>
    </row>
    <row r="5793" spans="1:4" x14ac:dyDescent="0.2">
      <c r="A5793">
        <v>30334</v>
      </c>
      <c r="B5793">
        <v>8.4280000000000008</v>
      </c>
      <c r="C5793">
        <v>8.2554060000000007</v>
      </c>
      <c r="D5793">
        <f t="shared" si="90"/>
        <v>0.17259400000000014</v>
      </c>
    </row>
    <row r="5794" spans="1:4" x14ac:dyDescent="0.2">
      <c r="A5794">
        <v>30334</v>
      </c>
      <c r="B5794">
        <v>8.6020000000000003</v>
      </c>
      <c r="C5794">
        <v>8.234845</v>
      </c>
      <c r="D5794">
        <f t="shared" si="90"/>
        <v>0.36715500000000034</v>
      </c>
    </row>
    <row r="5795" spans="1:4" x14ac:dyDescent="0.2">
      <c r="A5795">
        <v>30334</v>
      </c>
      <c r="B5795">
        <v>7.7039999999999997</v>
      </c>
      <c r="C5795">
        <v>8.1</v>
      </c>
      <c r="D5795">
        <f t="shared" si="90"/>
        <v>0.39599999999999991</v>
      </c>
    </row>
    <row r="5796" spans="1:4" x14ac:dyDescent="0.2">
      <c r="A5796">
        <v>30334</v>
      </c>
      <c r="B5796">
        <v>7.5659999999999998</v>
      </c>
      <c r="C5796">
        <v>7.7866359999999997</v>
      </c>
      <c r="D5796">
        <f t="shared" si="90"/>
        <v>0.22063599999999983</v>
      </c>
    </row>
    <row r="5797" spans="1:4" x14ac:dyDescent="0.2">
      <c r="A5797">
        <v>30334</v>
      </c>
      <c r="B5797">
        <v>7.8780000000000001</v>
      </c>
      <c r="C5797">
        <v>8.2127494999999993</v>
      </c>
      <c r="D5797">
        <f t="shared" si="90"/>
        <v>0.33474949999999914</v>
      </c>
    </row>
    <row r="5798" spans="1:4" x14ac:dyDescent="0.2">
      <c r="A5798">
        <v>30334</v>
      </c>
      <c r="B5798">
        <v>8.52</v>
      </c>
      <c r="C5798">
        <v>8.1515050000000002</v>
      </c>
      <c r="D5798">
        <f t="shared" si="90"/>
        <v>0.36849499999999935</v>
      </c>
    </row>
    <row r="5799" spans="1:4" x14ac:dyDescent="0.2">
      <c r="A5799">
        <v>30334</v>
      </c>
      <c r="B5799">
        <v>7.9829999999999997</v>
      </c>
      <c r="C5799">
        <v>8.0194580000000002</v>
      </c>
      <c r="D5799">
        <f t="shared" si="90"/>
        <v>3.6458000000000546E-2</v>
      </c>
    </row>
    <row r="5800" spans="1:4" x14ac:dyDescent="0.2">
      <c r="A5800">
        <v>30334</v>
      </c>
      <c r="B5800">
        <v>7.54</v>
      </c>
      <c r="C5800">
        <v>7.6437206</v>
      </c>
      <c r="D5800">
        <f t="shared" si="90"/>
        <v>0.10372059999999994</v>
      </c>
    </row>
    <row r="5801" spans="1:4" x14ac:dyDescent="0.2">
      <c r="A5801">
        <v>30334</v>
      </c>
      <c r="B5801">
        <v>7.141</v>
      </c>
      <c r="C5801">
        <v>7.4786486999999999</v>
      </c>
      <c r="D5801">
        <f t="shared" si="90"/>
        <v>0.33764869999999991</v>
      </c>
    </row>
    <row r="5802" spans="1:4" x14ac:dyDescent="0.2">
      <c r="A5802">
        <v>16428</v>
      </c>
      <c r="B5802">
        <v>8.452</v>
      </c>
      <c r="C5802">
        <v>8.4170719999999992</v>
      </c>
      <c r="D5802">
        <f t="shared" si="90"/>
        <v>3.4928000000000736E-2</v>
      </c>
    </row>
    <row r="5803" spans="1:4" x14ac:dyDescent="0.2">
      <c r="A5803">
        <v>16428</v>
      </c>
      <c r="B5803">
        <v>8.2479999999999993</v>
      </c>
      <c r="C5803">
        <v>8.4708839999999999</v>
      </c>
      <c r="D5803">
        <f t="shared" si="90"/>
        <v>0.22288400000000053</v>
      </c>
    </row>
    <row r="5804" spans="1:4" x14ac:dyDescent="0.2">
      <c r="A5804">
        <v>16428</v>
      </c>
      <c r="B5804">
        <v>8.3049999999999997</v>
      </c>
      <c r="C5804">
        <v>8.3686340000000001</v>
      </c>
      <c r="D5804">
        <f t="shared" si="90"/>
        <v>6.3634000000000412E-2</v>
      </c>
    </row>
    <row r="5805" spans="1:4" x14ac:dyDescent="0.2">
      <c r="A5805">
        <v>16428</v>
      </c>
      <c r="B5805">
        <v>8.4440000000000008</v>
      </c>
      <c r="C5805">
        <v>8.4829860000000004</v>
      </c>
      <c r="D5805">
        <f t="shared" si="90"/>
        <v>3.8985999999999521E-2</v>
      </c>
    </row>
    <row r="5806" spans="1:4" x14ac:dyDescent="0.2">
      <c r="A5806">
        <v>16428</v>
      </c>
      <c r="B5806">
        <v>8.4</v>
      </c>
      <c r="C5806">
        <v>8.2973470000000002</v>
      </c>
      <c r="D5806">
        <f t="shared" si="90"/>
        <v>0.10265300000000011</v>
      </c>
    </row>
    <row r="5807" spans="1:4" x14ac:dyDescent="0.2">
      <c r="A5807">
        <v>16428</v>
      </c>
      <c r="B5807">
        <v>8.9139999999999997</v>
      </c>
      <c r="C5807">
        <v>8.37575</v>
      </c>
      <c r="D5807">
        <f t="shared" si="90"/>
        <v>0.53824999999999967</v>
      </c>
    </row>
    <row r="5808" spans="1:4" x14ac:dyDescent="0.2">
      <c r="A5808">
        <v>16428</v>
      </c>
      <c r="B5808">
        <v>8.8569999999999993</v>
      </c>
      <c r="C5808">
        <v>8.6364540000000005</v>
      </c>
      <c r="D5808">
        <f t="shared" si="90"/>
        <v>0.2205459999999988</v>
      </c>
    </row>
    <row r="5809" spans="1:4" x14ac:dyDescent="0.2">
      <c r="A5809">
        <v>16428</v>
      </c>
      <c r="B5809">
        <v>8.6929999999999996</v>
      </c>
      <c r="C5809">
        <v>8.4778649999999995</v>
      </c>
      <c r="D5809">
        <f t="shared" si="90"/>
        <v>0.21513500000000008</v>
      </c>
    </row>
    <row r="5810" spans="1:4" x14ac:dyDescent="0.2">
      <c r="A5810">
        <v>16428</v>
      </c>
      <c r="B5810">
        <v>8.67</v>
      </c>
      <c r="C5810">
        <v>8.4326329999999992</v>
      </c>
      <c r="D5810">
        <f t="shared" si="90"/>
        <v>0.23736700000000077</v>
      </c>
    </row>
    <row r="5811" spans="1:4" x14ac:dyDescent="0.2">
      <c r="A5811">
        <v>16428</v>
      </c>
      <c r="B5811">
        <v>8.6370000000000005</v>
      </c>
      <c r="C5811">
        <v>8.4038749999999993</v>
      </c>
      <c r="D5811">
        <f t="shared" si="90"/>
        <v>0.23312500000000114</v>
      </c>
    </row>
    <row r="5812" spans="1:4" x14ac:dyDescent="0.2">
      <c r="A5812">
        <v>16428</v>
      </c>
      <c r="B5812">
        <v>8.6059999999999999</v>
      </c>
      <c r="C5812">
        <v>8.8693179999999998</v>
      </c>
      <c r="D5812">
        <f t="shared" si="90"/>
        <v>0.26331799999999994</v>
      </c>
    </row>
    <row r="5813" spans="1:4" x14ac:dyDescent="0.2">
      <c r="A5813">
        <v>16428</v>
      </c>
      <c r="B5813">
        <v>8.6790000000000003</v>
      </c>
      <c r="C5813">
        <v>8.4467700000000008</v>
      </c>
      <c r="D5813">
        <f t="shared" si="90"/>
        <v>0.23222999999999949</v>
      </c>
    </row>
    <row r="5814" spans="1:4" x14ac:dyDescent="0.2">
      <c r="A5814">
        <v>16428</v>
      </c>
      <c r="B5814">
        <v>7.7030000000000003</v>
      </c>
      <c r="C5814">
        <v>7.9397134999999999</v>
      </c>
      <c r="D5814">
        <f t="shared" si="90"/>
        <v>0.23671349999999958</v>
      </c>
    </row>
    <row r="5815" spans="1:4" x14ac:dyDescent="0.2">
      <c r="A5815">
        <v>16428</v>
      </c>
      <c r="B5815">
        <v>7.7919999999999998</v>
      </c>
      <c r="C5815">
        <v>7.7935970000000001</v>
      </c>
      <c r="D5815">
        <f t="shared" si="90"/>
        <v>1.5970000000002926E-3</v>
      </c>
    </row>
    <row r="5816" spans="1:4" x14ac:dyDescent="0.2">
      <c r="A5816">
        <v>16428</v>
      </c>
      <c r="B5816">
        <v>8.1790000000000003</v>
      </c>
      <c r="C5816">
        <v>8.3799430000000008</v>
      </c>
      <c r="D5816">
        <f t="shared" si="90"/>
        <v>0.20094300000000054</v>
      </c>
    </row>
    <row r="5817" spans="1:4" x14ac:dyDescent="0.2">
      <c r="A5817">
        <v>16428</v>
      </c>
      <c r="B5817">
        <v>7.3479999999999999</v>
      </c>
      <c r="C5817">
        <v>8.1037769999999991</v>
      </c>
      <c r="D5817">
        <f t="shared" si="90"/>
        <v>0.75577699999999925</v>
      </c>
    </row>
    <row r="5818" spans="1:4" x14ac:dyDescent="0.2">
      <c r="A5818">
        <v>16428</v>
      </c>
      <c r="B5818">
        <v>7.7960000000000003</v>
      </c>
      <c r="C5818">
        <v>7.8946657</v>
      </c>
      <c r="D5818">
        <f t="shared" si="90"/>
        <v>9.8665699999999745E-2</v>
      </c>
    </row>
    <row r="5819" spans="1:4" x14ac:dyDescent="0.2">
      <c r="A5819">
        <v>16428</v>
      </c>
      <c r="B5819">
        <v>9.0749999999999993</v>
      </c>
      <c r="C5819">
        <v>8.4282609999999991</v>
      </c>
      <c r="D5819">
        <f t="shared" si="90"/>
        <v>0.64673900000000017</v>
      </c>
    </row>
    <row r="5820" spans="1:4" x14ac:dyDescent="0.2">
      <c r="A5820">
        <v>16428</v>
      </c>
      <c r="B5820">
        <v>7.0529999999999999</v>
      </c>
      <c r="C5820">
        <v>7.5155010000000004</v>
      </c>
      <c r="D5820">
        <f t="shared" si="90"/>
        <v>0.4625010000000005</v>
      </c>
    </row>
    <row r="5821" spans="1:4" x14ac:dyDescent="0.2">
      <c r="A5821">
        <v>16428</v>
      </c>
      <c r="B5821">
        <v>7.0519999999999996</v>
      </c>
      <c r="C5821">
        <v>7.5669545999999999</v>
      </c>
      <c r="D5821">
        <f t="shared" si="90"/>
        <v>0.51495460000000026</v>
      </c>
    </row>
    <row r="5822" spans="1:4" x14ac:dyDescent="0.2">
      <c r="A5822">
        <v>16428</v>
      </c>
      <c r="B5822">
        <v>7.88</v>
      </c>
      <c r="C5822">
        <v>8.353885</v>
      </c>
      <c r="D5822">
        <f t="shared" si="90"/>
        <v>0.47388500000000011</v>
      </c>
    </row>
    <row r="5823" spans="1:4" x14ac:dyDescent="0.2">
      <c r="A5823">
        <v>16428</v>
      </c>
      <c r="B5823">
        <v>6.5149999999999997</v>
      </c>
      <c r="C5823">
        <v>7.8268310000000003</v>
      </c>
      <c r="D5823">
        <f t="shared" si="90"/>
        <v>1.3118310000000006</v>
      </c>
    </row>
    <row r="5824" spans="1:4" x14ac:dyDescent="0.2">
      <c r="A5824">
        <v>16428</v>
      </c>
      <c r="B5824">
        <v>8.5299999999999994</v>
      </c>
      <c r="C5824">
        <v>8.1550279999999997</v>
      </c>
      <c r="D5824">
        <f t="shared" si="90"/>
        <v>0.37497199999999964</v>
      </c>
    </row>
    <row r="5825" spans="1:4" x14ac:dyDescent="0.2">
      <c r="A5825">
        <v>16428</v>
      </c>
      <c r="B5825">
        <v>7.266</v>
      </c>
      <c r="C5825">
        <v>7.6681185000000003</v>
      </c>
      <c r="D5825">
        <f t="shared" si="90"/>
        <v>0.40211850000000027</v>
      </c>
    </row>
    <row r="5826" spans="1:4" x14ac:dyDescent="0.2">
      <c r="A5826">
        <v>16428</v>
      </c>
      <c r="B5826">
        <v>7.5570000000000004</v>
      </c>
      <c r="C5826">
        <v>7.9080589999999997</v>
      </c>
      <c r="D5826">
        <f t="shared" si="90"/>
        <v>0.35105899999999934</v>
      </c>
    </row>
    <row r="5827" spans="1:4" x14ac:dyDescent="0.2">
      <c r="A5827">
        <v>16428</v>
      </c>
      <c r="B5827">
        <v>8.1129999999999995</v>
      </c>
      <c r="C5827">
        <v>8.1943020000000004</v>
      </c>
      <c r="D5827">
        <f t="shared" ref="D5827:D5890" si="91">ABS(B5827-C5827)</f>
        <v>8.1302000000000874E-2</v>
      </c>
    </row>
    <row r="5828" spans="1:4" x14ac:dyDescent="0.2">
      <c r="A5828">
        <v>16428</v>
      </c>
      <c r="B5828">
        <v>7.9569999999999999</v>
      </c>
      <c r="C5828">
        <v>8.0645900000000008</v>
      </c>
      <c r="D5828">
        <f t="shared" si="91"/>
        <v>0.10759000000000096</v>
      </c>
    </row>
    <row r="5829" spans="1:4" x14ac:dyDescent="0.2">
      <c r="A5829">
        <v>16428</v>
      </c>
      <c r="B5829">
        <v>8.5670000000000002</v>
      </c>
      <c r="C5829">
        <v>8.7177640000000007</v>
      </c>
      <c r="D5829">
        <f t="shared" si="91"/>
        <v>0.15076400000000056</v>
      </c>
    </row>
    <row r="5830" spans="1:4" x14ac:dyDescent="0.2">
      <c r="A5830">
        <v>16428</v>
      </c>
      <c r="B5830">
        <v>7.3810000000000002</v>
      </c>
      <c r="C5830">
        <v>8.2988590000000002</v>
      </c>
      <c r="D5830">
        <f t="shared" si="91"/>
        <v>0.91785899999999998</v>
      </c>
    </row>
    <row r="5831" spans="1:4" x14ac:dyDescent="0.2">
      <c r="A5831">
        <v>16428</v>
      </c>
      <c r="B5831">
        <v>7.0389999999999997</v>
      </c>
      <c r="C5831">
        <v>7.9434399999999998</v>
      </c>
      <c r="D5831">
        <f t="shared" si="91"/>
        <v>0.90444000000000013</v>
      </c>
    </row>
    <row r="5832" spans="1:4" x14ac:dyDescent="0.2">
      <c r="A5832">
        <v>16428</v>
      </c>
      <c r="B5832">
        <v>8.2270000000000003</v>
      </c>
      <c r="C5832">
        <v>8.285088</v>
      </c>
      <c r="D5832">
        <f t="shared" si="91"/>
        <v>5.8087999999999695E-2</v>
      </c>
    </row>
    <row r="5833" spans="1:4" x14ac:dyDescent="0.2">
      <c r="A5833">
        <v>16428</v>
      </c>
      <c r="B5833">
        <v>7.68</v>
      </c>
      <c r="C5833">
        <v>8.0665899999999997</v>
      </c>
      <c r="D5833">
        <f t="shared" si="91"/>
        <v>0.38658999999999999</v>
      </c>
    </row>
    <row r="5834" spans="1:4" x14ac:dyDescent="0.2">
      <c r="A5834">
        <v>16428</v>
      </c>
      <c r="B5834">
        <v>6.9960000000000004</v>
      </c>
      <c r="C5834">
        <v>7.6792707</v>
      </c>
      <c r="D5834">
        <f t="shared" si="91"/>
        <v>0.68327069999999956</v>
      </c>
    </row>
    <row r="5835" spans="1:4" x14ac:dyDescent="0.2">
      <c r="A5835">
        <v>16428</v>
      </c>
      <c r="B5835">
        <v>8.6020000000000003</v>
      </c>
      <c r="C5835">
        <v>7.9947049999999997</v>
      </c>
      <c r="D5835">
        <f t="shared" si="91"/>
        <v>0.60729500000000058</v>
      </c>
    </row>
    <row r="5836" spans="1:4" x14ac:dyDescent="0.2">
      <c r="A5836">
        <v>16428</v>
      </c>
      <c r="B5836">
        <v>9.0239999999999991</v>
      </c>
      <c r="C5836">
        <v>8.2000960000000003</v>
      </c>
      <c r="D5836">
        <f t="shared" si="91"/>
        <v>0.82390399999999886</v>
      </c>
    </row>
    <row r="5837" spans="1:4" x14ac:dyDescent="0.2">
      <c r="A5837">
        <v>16428</v>
      </c>
      <c r="B5837">
        <v>8.6219999999999999</v>
      </c>
      <c r="C5837">
        <v>8.1119330000000005</v>
      </c>
      <c r="D5837">
        <f t="shared" si="91"/>
        <v>0.51006699999999938</v>
      </c>
    </row>
    <row r="5838" spans="1:4" x14ac:dyDescent="0.2">
      <c r="A5838">
        <v>16428</v>
      </c>
      <c r="B5838">
        <v>7.9489999999999998</v>
      </c>
      <c r="C5838">
        <v>7.7762079999999996</v>
      </c>
      <c r="D5838">
        <f t="shared" si="91"/>
        <v>0.17279200000000028</v>
      </c>
    </row>
    <row r="5839" spans="1:4" x14ac:dyDescent="0.2">
      <c r="A5839">
        <v>16428</v>
      </c>
      <c r="B5839">
        <v>7.819</v>
      </c>
      <c r="C5839">
        <v>8.0054350000000003</v>
      </c>
      <c r="D5839">
        <f t="shared" si="91"/>
        <v>0.18643500000000035</v>
      </c>
    </row>
    <row r="5840" spans="1:4" x14ac:dyDescent="0.2">
      <c r="A5840">
        <v>16428</v>
      </c>
      <c r="B5840">
        <v>8.4760000000000009</v>
      </c>
      <c r="C5840">
        <v>8.0838785000000009</v>
      </c>
      <c r="D5840">
        <f t="shared" si="91"/>
        <v>0.39212150000000001</v>
      </c>
    </row>
    <row r="5841" spans="1:4" x14ac:dyDescent="0.2">
      <c r="A5841">
        <v>16428</v>
      </c>
      <c r="B5841">
        <v>8.0670000000000002</v>
      </c>
      <c r="C5841">
        <v>7.9477773000000003</v>
      </c>
      <c r="D5841">
        <f t="shared" si="91"/>
        <v>0.1192226999999999</v>
      </c>
    </row>
    <row r="5842" spans="1:4" x14ac:dyDescent="0.2">
      <c r="A5842">
        <v>16428</v>
      </c>
      <c r="B5842">
        <v>9.1300000000000008</v>
      </c>
      <c r="C5842">
        <v>8.6232395000000004</v>
      </c>
      <c r="D5842">
        <f t="shared" si="91"/>
        <v>0.50676050000000039</v>
      </c>
    </row>
    <row r="5843" spans="1:4" x14ac:dyDescent="0.2">
      <c r="A5843">
        <v>16428</v>
      </c>
      <c r="B5843">
        <v>7.9610000000000003</v>
      </c>
      <c r="C5843">
        <v>8.0939250000000005</v>
      </c>
      <c r="D5843">
        <f t="shared" si="91"/>
        <v>0.13292500000000018</v>
      </c>
    </row>
    <row r="5844" spans="1:4" x14ac:dyDescent="0.2">
      <c r="A5844">
        <v>16428</v>
      </c>
      <c r="B5844">
        <v>7.9779999999999998</v>
      </c>
      <c r="C5844">
        <v>7.5390376999999997</v>
      </c>
      <c r="D5844">
        <f t="shared" si="91"/>
        <v>0.43896230000000003</v>
      </c>
    </row>
    <row r="5845" spans="1:4" x14ac:dyDescent="0.2">
      <c r="A5845">
        <v>16428</v>
      </c>
      <c r="B5845">
        <v>8.94</v>
      </c>
      <c r="C5845">
        <v>8.5548219999999997</v>
      </c>
      <c r="D5845">
        <f t="shared" si="91"/>
        <v>0.3851779999999998</v>
      </c>
    </row>
    <row r="5846" spans="1:4" x14ac:dyDescent="0.2">
      <c r="A5846">
        <v>16428</v>
      </c>
      <c r="B5846">
        <v>7.9370000000000003</v>
      </c>
      <c r="C5846">
        <v>8.020054</v>
      </c>
      <c r="D5846">
        <f t="shared" si="91"/>
        <v>8.3053999999999739E-2</v>
      </c>
    </row>
    <row r="5847" spans="1:4" x14ac:dyDescent="0.2">
      <c r="A5847">
        <v>16428</v>
      </c>
      <c r="B5847">
        <v>8.3829999999999991</v>
      </c>
      <c r="C5847">
        <v>8.3987069999999999</v>
      </c>
      <c r="D5847">
        <f t="shared" si="91"/>
        <v>1.5707000000000804E-2</v>
      </c>
    </row>
    <row r="5848" spans="1:4" x14ac:dyDescent="0.2">
      <c r="A5848">
        <v>16428</v>
      </c>
      <c r="B5848">
        <v>8.3960000000000008</v>
      </c>
      <c r="C5848">
        <v>8.3328980000000001</v>
      </c>
      <c r="D5848">
        <f t="shared" si="91"/>
        <v>6.3102000000000658E-2</v>
      </c>
    </row>
    <row r="5849" spans="1:4" x14ac:dyDescent="0.2">
      <c r="A5849">
        <v>16428</v>
      </c>
      <c r="B5849">
        <v>8.9949999999999992</v>
      </c>
      <c r="C5849">
        <v>8.6040460000000003</v>
      </c>
      <c r="D5849">
        <f t="shared" si="91"/>
        <v>0.39095399999999891</v>
      </c>
    </row>
    <row r="5850" spans="1:4" x14ac:dyDescent="0.2">
      <c r="A5850">
        <v>16428</v>
      </c>
      <c r="B5850">
        <v>7.835</v>
      </c>
      <c r="C5850">
        <v>8.4538419999999999</v>
      </c>
      <c r="D5850">
        <f t="shared" si="91"/>
        <v>0.61884199999999989</v>
      </c>
    </row>
    <row r="5851" spans="1:4" x14ac:dyDescent="0.2">
      <c r="A5851">
        <v>16428</v>
      </c>
      <c r="B5851">
        <v>8.4979999999999993</v>
      </c>
      <c r="C5851">
        <v>8.5601059999999993</v>
      </c>
      <c r="D5851">
        <f t="shared" si="91"/>
        <v>6.2105999999999995E-2</v>
      </c>
    </row>
    <row r="5852" spans="1:4" x14ac:dyDescent="0.2">
      <c r="A5852">
        <v>16428</v>
      </c>
      <c r="B5852">
        <v>8.5980000000000008</v>
      </c>
      <c r="C5852">
        <v>9.1150859999999998</v>
      </c>
      <c r="D5852">
        <f t="shared" si="91"/>
        <v>0.51708599999999905</v>
      </c>
    </row>
    <row r="5853" spans="1:4" x14ac:dyDescent="0.2">
      <c r="A5853">
        <v>16428</v>
      </c>
      <c r="B5853">
        <v>8.6020000000000003</v>
      </c>
      <c r="C5853">
        <v>8.2871729999999992</v>
      </c>
      <c r="D5853">
        <f t="shared" si="91"/>
        <v>0.31482700000000108</v>
      </c>
    </row>
    <row r="5854" spans="1:4" x14ac:dyDescent="0.2">
      <c r="A5854">
        <v>16428</v>
      </c>
      <c r="B5854">
        <v>8.7989999999999995</v>
      </c>
      <c r="C5854">
        <v>8.6415769999999998</v>
      </c>
      <c r="D5854">
        <f t="shared" si="91"/>
        <v>0.15742299999999965</v>
      </c>
    </row>
    <row r="5855" spans="1:4" x14ac:dyDescent="0.2">
      <c r="A5855">
        <v>16428</v>
      </c>
      <c r="B5855">
        <v>7.6070000000000002</v>
      </c>
      <c r="C5855">
        <v>7.8034590000000001</v>
      </c>
      <c r="D5855">
        <f t="shared" si="91"/>
        <v>0.19645899999999994</v>
      </c>
    </row>
    <row r="5856" spans="1:4" x14ac:dyDescent="0.2">
      <c r="A5856">
        <v>16428</v>
      </c>
      <c r="B5856">
        <v>7.4320000000000004</v>
      </c>
      <c r="C5856">
        <v>8.3187270000000009</v>
      </c>
      <c r="D5856">
        <f t="shared" si="91"/>
        <v>0.88672700000000049</v>
      </c>
    </row>
    <row r="5857" spans="1:4" x14ac:dyDescent="0.2">
      <c r="A5857">
        <v>16428</v>
      </c>
      <c r="B5857">
        <v>7.9489999999999998</v>
      </c>
      <c r="C5857">
        <v>7.9177299999999997</v>
      </c>
      <c r="D5857">
        <f t="shared" si="91"/>
        <v>3.1270000000000131E-2</v>
      </c>
    </row>
    <row r="5858" spans="1:4" x14ac:dyDescent="0.2">
      <c r="A5858">
        <v>16428</v>
      </c>
      <c r="B5858">
        <v>8.7379999999999995</v>
      </c>
      <c r="C5858">
        <v>8.5295310000000004</v>
      </c>
      <c r="D5858">
        <f t="shared" si="91"/>
        <v>0.20846899999999913</v>
      </c>
    </row>
    <row r="5859" spans="1:4" x14ac:dyDescent="0.2">
      <c r="A5859">
        <v>16428</v>
      </c>
      <c r="B5859">
        <v>8.6760000000000002</v>
      </c>
      <c r="C5859">
        <v>7.9954460000000003</v>
      </c>
      <c r="D5859">
        <f t="shared" si="91"/>
        <v>0.68055399999999988</v>
      </c>
    </row>
    <row r="5860" spans="1:4" x14ac:dyDescent="0.2">
      <c r="A5860">
        <v>16428</v>
      </c>
      <c r="B5860">
        <v>7.7549999999999999</v>
      </c>
      <c r="C5860">
        <v>8.0139619999999994</v>
      </c>
      <c r="D5860">
        <f t="shared" si="91"/>
        <v>0.25896199999999947</v>
      </c>
    </row>
    <row r="5861" spans="1:4" x14ac:dyDescent="0.2">
      <c r="A5861">
        <v>16428</v>
      </c>
      <c r="B5861">
        <v>9.157</v>
      </c>
      <c r="C5861">
        <v>8.9759170000000008</v>
      </c>
      <c r="D5861">
        <f t="shared" si="91"/>
        <v>0.18108299999999922</v>
      </c>
    </row>
    <row r="5862" spans="1:4" x14ac:dyDescent="0.2">
      <c r="A5862">
        <v>16428</v>
      </c>
      <c r="B5862">
        <v>9.1180000000000003</v>
      </c>
      <c r="C5862">
        <v>8.6546070000000004</v>
      </c>
      <c r="D5862">
        <f t="shared" si="91"/>
        <v>0.46339299999999994</v>
      </c>
    </row>
    <row r="5863" spans="1:4" x14ac:dyDescent="0.2">
      <c r="A5863">
        <v>16428</v>
      </c>
      <c r="B5863">
        <v>6.9850000000000003</v>
      </c>
      <c r="C5863">
        <v>8.173508</v>
      </c>
      <c r="D5863">
        <f t="shared" si="91"/>
        <v>1.1885079999999997</v>
      </c>
    </row>
    <row r="5864" spans="1:4" x14ac:dyDescent="0.2">
      <c r="A5864">
        <v>16428</v>
      </c>
      <c r="B5864">
        <v>8.4969999999999999</v>
      </c>
      <c r="C5864">
        <v>8.4959539999999993</v>
      </c>
      <c r="D5864">
        <f t="shared" si="91"/>
        <v>1.0460000000005465E-3</v>
      </c>
    </row>
    <row r="5865" spans="1:4" x14ac:dyDescent="0.2">
      <c r="A5865">
        <v>16428</v>
      </c>
      <c r="B5865">
        <v>8.4760000000000009</v>
      </c>
      <c r="C5865">
        <v>8.4102750000000004</v>
      </c>
      <c r="D5865">
        <f t="shared" si="91"/>
        <v>6.5725000000000477E-2</v>
      </c>
    </row>
    <row r="5866" spans="1:4" x14ac:dyDescent="0.2">
      <c r="A5866">
        <v>16428</v>
      </c>
      <c r="B5866">
        <v>8.4290000000000003</v>
      </c>
      <c r="C5866">
        <v>8.2689400000000006</v>
      </c>
      <c r="D5866">
        <f t="shared" si="91"/>
        <v>0.16005999999999965</v>
      </c>
    </row>
    <row r="5867" spans="1:4" x14ac:dyDescent="0.2">
      <c r="A5867">
        <v>16428</v>
      </c>
      <c r="B5867">
        <v>9.282</v>
      </c>
      <c r="C5867">
        <v>8.7761220000000009</v>
      </c>
      <c r="D5867">
        <f t="shared" si="91"/>
        <v>0.50587799999999916</v>
      </c>
    </row>
    <row r="5868" spans="1:4" x14ac:dyDescent="0.2">
      <c r="A5868">
        <v>16428</v>
      </c>
      <c r="B5868">
        <v>8.8450000000000006</v>
      </c>
      <c r="C5868">
        <v>8.6179659999999991</v>
      </c>
      <c r="D5868">
        <f t="shared" si="91"/>
        <v>0.22703400000000151</v>
      </c>
    </row>
    <row r="5869" spans="1:4" x14ac:dyDescent="0.2">
      <c r="A5869">
        <v>16428</v>
      </c>
      <c r="B5869">
        <v>8.8710000000000004</v>
      </c>
      <c r="C5869">
        <v>8.9654559999999996</v>
      </c>
      <c r="D5869">
        <f t="shared" si="91"/>
        <v>9.4455999999999207E-2</v>
      </c>
    </row>
    <row r="5870" spans="1:4" x14ac:dyDescent="0.2">
      <c r="A5870">
        <v>16428</v>
      </c>
      <c r="B5870">
        <v>8.9649999999999999</v>
      </c>
      <c r="C5870">
        <v>9.0706249999999997</v>
      </c>
      <c r="D5870">
        <f t="shared" si="91"/>
        <v>0.10562499999999986</v>
      </c>
    </row>
    <row r="5871" spans="1:4" x14ac:dyDescent="0.2">
      <c r="A5871">
        <v>16428</v>
      </c>
      <c r="B5871">
        <v>9.0139999999999993</v>
      </c>
      <c r="C5871">
        <v>8.8449349999999995</v>
      </c>
      <c r="D5871">
        <f t="shared" si="91"/>
        <v>0.1690649999999998</v>
      </c>
    </row>
    <row r="5872" spans="1:4" x14ac:dyDescent="0.2">
      <c r="A5872">
        <v>16428</v>
      </c>
      <c r="B5872">
        <v>8.9860000000000007</v>
      </c>
      <c r="C5872">
        <v>8.6719559999999998</v>
      </c>
      <c r="D5872">
        <f t="shared" si="91"/>
        <v>0.31404400000000088</v>
      </c>
    </row>
    <row r="5873" spans="1:4" x14ac:dyDescent="0.2">
      <c r="A5873">
        <v>16428</v>
      </c>
      <c r="B5873">
        <v>8.8360000000000003</v>
      </c>
      <c r="C5873">
        <v>8.4361560000000004</v>
      </c>
      <c r="D5873">
        <f t="shared" si="91"/>
        <v>0.39984399999999987</v>
      </c>
    </row>
    <row r="5874" spans="1:4" x14ac:dyDescent="0.2">
      <c r="A5874">
        <v>16428</v>
      </c>
      <c r="B5874">
        <v>7.1740000000000004</v>
      </c>
      <c r="C5874">
        <v>7.8182179999999999</v>
      </c>
      <c r="D5874">
        <f t="shared" si="91"/>
        <v>0.64421799999999951</v>
      </c>
    </row>
    <row r="5875" spans="1:4" x14ac:dyDescent="0.2">
      <c r="A5875">
        <v>16428</v>
      </c>
      <c r="B5875">
        <v>7.9660000000000002</v>
      </c>
      <c r="C5875">
        <v>8.2306919999999995</v>
      </c>
      <c r="D5875">
        <f t="shared" si="91"/>
        <v>0.26469199999999926</v>
      </c>
    </row>
    <row r="5876" spans="1:4" x14ac:dyDescent="0.2">
      <c r="A5876">
        <v>16428</v>
      </c>
      <c r="B5876">
        <v>8.7200000000000006</v>
      </c>
      <c r="C5876">
        <v>7.9159680000000003</v>
      </c>
      <c r="D5876">
        <f t="shared" si="91"/>
        <v>0.8040320000000003</v>
      </c>
    </row>
    <row r="5877" spans="1:4" x14ac:dyDescent="0.2">
      <c r="A5877">
        <v>16428</v>
      </c>
      <c r="B5877">
        <v>7.1989999999999998</v>
      </c>
      <c r="C5877">
        <v>8.3140649999999994</v>
      </c>
      <c r="D5877">
        <f t="shared" si="91"/>
        <v>1.1150649999999995</v>
      </c>
    </row>
    <row r="5878" spans="1:4" x14ac:dyDescent="0.2">
      <c r="A5878">
        <v>16428</v>
      </c>
      <c r="B5878">
        <v>8.2650000000000006</v>
      </c>
      <c r="C5878">
        <v>8.2329969999999992</v>
      </c>
      <c r="D5878">
        <f t="shared" si="91"/>
        <v>3.2003000000001336E-2</v>
      </c>
    </row>
    <row r="5879" spans="1:4" x14ac:dyDescent="0.2">
      <c r="A5879">
        <v>16428</v>
      </c>
      <c r="B5879">
        <v>8.2750000000000004</v>
      </c>
      <c r="C5879">
        <v>8.4990869999999994</v>
      </c>
      <c r="D5879">
        <f t="shared" si="91"/>
        <v>0.22408699999999904</v>
      </c>
    </row>
    <row r="5880" spans="1:4" x14ac:dyDescent="0.2">
      <c r="A5880">
        <v>16428</v>
      </c>
      <c r="B5880">
        <v>8.9030000000000005</v>
      </c>
      <c r="C5880">
        <v>8.9671649999999996</v>
      </c>
      <c r="D5880">
        <f t="shared" si="91"/>
        <v>6.4164999999999139E-2</v>
      </c>
    </row>
    <row r="5881" spans="1:4" x14ac:dyDescent="0.2">
      <c r="A5881">
        <v>16428</v>
      </c>
      <c r="B5881">
        <v>10.036</v>
      </c>
      <c r="C5881">
        <v>8.4822234999999999</v>
      </c>
      <c r="D5881">
        <f t="shared" si="91"/>
        <v>1.5537764999999997</v>
      </c>
    </row>
    <row r="5882" spans="1:4" x14ac:dyDescent="0.2">
      <c r="A5882">
        <v>16428</v>
      </c>
      <c r="B5882">
        <v>8.92</v>
      </c>
      <c r="C5882">
        <v>8.6308140000000009</v>
      </c>
      <c r="D5882">
        <f t="shared" si="91"/>
        <v>0.28918599999999905</v>
      </c>
    </row>
    <row r="5883" spans="1:4" x14ac:dyDescent="0.2">
      <c r="A5883">
        <v>16428</v>
      </c>
      <c r="B5883">
        <v>8.0419999999999998</v>
      </c>
      <c r="C5883">
        <v>8.0380160000000007</v>
      </c>
      <c r="D5883">
        <f t="shared" si="91"/>
        <v>3.9839999999990994E-3</v>
      </c>
    </row>
    <row r="5884" spans="1:4" x14ac:dyDescent="0.2">
      <c r="A5884">
        <v>16428</v>
      </c>
      <c r="B5884">
        <v>7.9390000000000001</v>
      </c>
      <c r="C5884">
        <v>7.6410685000000003</v>
      </c>
      <c r="D5884">
        <f t="shared" si="91"/>
        <v>0.29793149999999979</v>
      </c>
    </row>
    <row r="5885" spans="1:4" x14ac:dyDescent="0.2">
      <c r="A5885">
        <v>16428</v>
      </c>
      <c r="B5885">
        <v>9.1240000000000006</v>
      </c>
      <c r="C5885">
        <v>8.3572109999999995</v>
      </c>
      <c r="D5885">
        <f t="shared" si="91"/>
        <v>0.76678900000000105</v>
      </c>
    </row>
    <row r="5886" spans="1:4" x14ac:dyDescent="0.2">
      <c r="A5886">
        <v>16428</v>
      </c>
      <c r="B5886">
        <v>8.6129999999999995</v>
      </c>
      <c r="C5886">
        <v>8.5506759999999993</v>
      </c>
      <c r="D5886">
        <f t="shared" si="91"/>
        <v>6.2324000000000268E-2</v>
      </c>
    </row>
    <row r="5887" spans="1:4" x14ac:dyDescent="0.2">
      <c r="A5887">
        <v>16428</v>
      </c>
      <c r="B5887">
        <v>7.86</v>
      </c>
      <c r="C5887">
        <v>8.1665770000000002</v>
      </c>
      <c r="D5887">
        <f t="shared" si="91"/>
        <v>0.30657699999999988</v>
      </c>
    </row>
    <row r="5888" spans="1:4" x14ac:dyDescent="0.2">
      <c r="A5888">
        <v>16428</v>
      </c>
      <c r="B5888">
        <v>7.8079999999999998</v>
      </c>
      <c r="C5888">
        <v>8.1232760000000006</v>
      </c>
      <c r="D5888">
        <f t="shared" si="91"/>
        <v>0.31527600000000078</v>
      </c>
    </row>
    <row r="5889" spans="1:4" x14ac:dyDescent="0.2">
      <c r="A5889">
        <v>16428</v>
      </c>
      <c r="B5889">
        <v>8.9169999999999998</v>
      </c>
      <c r="C5889">
        <v>8.2336179999999999</v>
      </c>
      <c r="D5889">
        <f t="shared" si="91"/>
        <v>0.68338199999999993</v>
      </c>
    </row>
    <row r="5890" spans="1:4" x14ac:dyDescent="0.2">
      <c r="A5890">
        <v>16428</v>
      </c>
      <c r="B5890">
        <v>8.7629999999999999</v>
      </c>
      <c r="C5890">
        <v>8.2452900000000007</v>
      </c>
      <c r="D5890">
        <f t="shared" si="91"/>
        <v>0.51770999999999923</v>
      </c>
    </row>
    <row r="5891" spans="1:4" x14ac:dyDescent="0.2">
      <c r="A5891">
        <v>16428</v>
      </c>
      <c r="B5891">
        <v>8.4269999999999996</v>
      </c>
      <c r="C5891">
        <v>8.34788</v>
      </c>
      <c r="D5891">
        <f t="shared" ref="D5891:D5954" si="92">ABS(B5891-C5891)</f>
        <v>7.9119999999999635E-2</v>
      </c>
    </row>
    <row r="5892" spans="1:4" x14ac:dyDescent="0.2">
      <c r="A5892">
        <v>16428</v>
      </c>
      <c r="B5892">
        <v>8.3919999999999995</v>
      </c>
      <c r="C5892">
        <v>7.9700655999999999</v>
      </c>
      <c r="D5892">
        <f t="shared" si="92"/>
        <v>0.4219343999999996</v>
      </c>
    </row>
    <row r="5893" spans="1:4" x14ac:dyDescent="0.2">
      <c r="A5893">
        <v>16428</v>
      </c>
      <c r="B5893">
        <v>8.27</v>
      </c>
      <c r="C5893">
        <v>8.0197509999999994</v>
      </c>
      <c r="D5893">
        <f t="shared" si="92"/>
        <v>0.25024900000000017</v>
      </c>
    </row>
    <row r="5894" spans="1:4" x14ac:dyDescent="0.2">
      <c r="A5894">
        <v>16428</v>
      </c>
      <c r="B5894">
        <v>8.9329999999999998</v>
      </c>
      <c r="C5894">
        <v>8.5327839999999995</v>
      </c>
      <c r="D5894">
        <f t="shared" si="92"/>
        <v>0.40021600000000035</v>
      </c>
    </row>
    <row r="5895" spans="1:4" x14ac:dyDescent="0.2">
      <c r="A5895">
        <v>16428</v>
      </c>
      <c r="B5895">
        <v>8.6579999999999995</v>
      </c>
      <c r="C5895">
        <v>7.9051403999999996</v>
      </c>
      <c r="D5895">
        <f t="shared" si="92"/>
        <v>0.75285959999999985</v>
      </c>
    </row>
    <row r="5896" spans="1:4" x14ac:dyDescent="0.2">
      <c r="A5896">
        <v>16428</v>
      </c>
      <c r="B5896">
        <v>8.1059999999999999</v>
      </c>
      <c r="C5896">
        <v>8.3275659999999991</v>
      </c>
      <c r="D5896">
        <f t="shared" si="92"/>
        <v>0.22156599999999926</v>
      </c>
    </row>
    <row r="5897" spans="1:4" x14ac:dyDescent="0.2">
      <c r="A5897">
        <v>16428</v>
      </c>
      <c r="B5897">
        <v>8.7370000000000001</v>
      </c>
      <c r="C5897">
        <v>8.5794580000000007</v>
      </c>
      <c r="D5897">
        <f t="shared" si="92"/>
        <v>0.1575419999999994</v>
      </c>
    </row>
    <row r="5898" spans="1:4" x14ac:dyDescent="0.2">
      <c r="A5898">
        <v>16428</v>
      </c>
      <c r="B5898">
        <v>8.2989999999999995</v>
      </c>
      <c r="C5898">
        <v>8.3516829999999995</v>
      </c>
      <c r="D5898">
        <f t="shared" si="92"/>
        <v>5.2683000000000035E-2</v>
      </c>
    </row>
    <row r="5899" spans="1:4" x14ac:dyDescent="0.2">
      <c r="A5899">
        <v>16428</v>
      </c>
      <c r="B5899">
        <v>7.2080000000000002</v>
      </c>
      <c r="C5899">
        <v>7.7895646000000003</v>
      </c>
      <c r="D5899">
        <f t="shared" si="92"/>
        <v>0.5815646000000001</v>
      </c>
    </row>
    <row r="5900" spans="1:4" x14ac:dyDescent="0.2">
      <c r="A5900">
        <v>16428</v>
      </c>
      <c r="B5900">
        <v>7.9589999999999996</v>
      </c>
      <c r="C5900">
        <v>7.8151254999999997</v>
      </c>
      <c r="D5900">
        <f t="shared" si="92"/>
        <v>0.14387449999999991</v>
      </c>
    </row>
    <row r="5901" spans="1:4" x14ac:dyDescent="0.2">
      <c r="A5901">
        <v>16428</v>
      </c>
      <c r="B5901">
        <v>7.452</v>
      </c>
      <c r="C5901">
        <v>7.777609</v>
      </c>
      <c r="D5901">
        <f t="shared" si="92"/>
        <v>0.32560900000000004</v>
      </c>
    </row>
    <row r="5902" spans="1:4" x14ac:dyDescent="0.2">
      <c r="A5902">
        <v>16428</v>
      </c>
      <c r="B5902">
        <v>8.49</v>
      </c>
      <c r="C5902">
        <v>8.5894549999999992</v>
      </c>
      <c r="D5902">
        <f t="shared" si="92"/>
        <v>9.9454999999998961E-2</v>
      </c>
    </row>
    <row r="5903" spans="1:4" x14ac:dyDescent="0.2">
      <c r="A5903">
        <v>16428</v>
      </c>
      <c r="B5903">
        <v>7.7770000000000001</v>
      </c>
      <c r="C5903">
        <v>8.0310170000000003</v>
      </c>
      <c r="D5903">
        <f t="shared" si="92"/>
        <v>0.25401700000000016</v>
      </c>
    </row>
    <row r="5904" spans="1:4" x14ac:dyDescent="0.2">
      <c r="A5904">
        <v>16428</v>
      </c>
      <c r="B5904">
        <v>7.9509999999999996</v>
      </c>
      <c r="C5904">
        <v>7.7936100000000001</v>
      </c>
      <c r="D5904">
        <f t="shared" si="92"/>
        <v>0.15738999999999947</v>
      </c>
    </row>
    <row r="5905" spans="1:4" x14ac:dyDescent="0.2">
      <c r="A5905">
        <v>16428</v>
      </c>
      <c r="B5905">
        <v>8.0410000000000004</v>
      </c>
      <c r="C5905">
        <v>8.0178794999999994</v>
      </c>
      <c r="D5905">
        <f t="shared" si="92"/>
        <v>2.3120500000000987E-2</v>
      </c>
    </row>
    <row r="5906" spans="1:4" x14ac:dyDescent="0.2">
      <c r="A5906">
        <v>16428</v>
      </c>
      <c r="B5906">
        <v>7.859</v>
      </c>
      <c r="C5906">
        <v>7.9658259999999999</v>
      </c>
      <c r="D5906">
        <f t="shared" si="92"/>
        <v>0.10682599999999987</v>
      </c>
    </row>
    <row r="5907" spans="1:4" x14ac:dyDescent="0.2">
      <c r="A5907">
        <v>16428</v>
      </c>
      <c r="B5907">
        <v>7.61</v>
      </c>
      <c r="C5907">
        <v>8.1056030000000003</v>
      </c>
      <c r="D5907">
        <f t="shared" si="92"/>
        <v>0.49560300000000002</v>
      </c>
    </row>
    <row r="5908" spans="1:4" x14ac:dyDescent="0.2">
      <c r="A5908">
        <v>16428</v>
      </c>
      <c r="B5908">
        <v>8.3439999999999994</v>
      </c>
      <c r="C5908">
        <v>8.0418289999999999</v>
      </c>
      <c r="D5908">
        <f t="shared" si="92"/>
        <v>0.30217099999999952</v>
      </c>
    </row>
    <row r="5909" spans="1:4" x14ac:dyDescent="0.2">
      <c r="A5909">
        <v>16428</v>
      </c>
      <c r="B5909">
        <v>8.0749999999999993</v>
      </c>
      <c r="C5909">
        <v>8.085051</v>
      </c>
      <c r="D5909">
        <f t="shared" si="92"/>
        <v>1.0051000000000698E-2</v>
      </c>
    </row>
    <row r="5910" spans="1:4" x14ac:dyDescent="0.2">
      <c r="A5910">
        <v>16428</v>
      </c>
      <c r="B5910">
        <v>7.7389999999999999</v>
      </c>
      <c r="C5910">
        <v>8.1747969999999999</v>
      </c>
      <c r="D5910">
        <f t="shared" si="92"/>
        <v>0.43579699999999999</v>
      </c>
    </row>
    <row r="5911" spans="1:4" x14ac:dyDescent="0.2">
      <c r="A5911">
        <v>16428</v>
      </c>
      <c r="B5911">
        <v>8.734</v>
      </c>
      <c r="C5911">
        <v>8.5119190000000007</v>
      </c>
      <c r="D5911">
        <f t="shared" si="92"/>
        <v>0.22208099999999931</v>
      </c>
    </row>
    <row r="5912" spans="1:4" x14ac:dyDescent="0.2">
      <c r="A5912">
        <v>16428</v>
      </c>
      <c r="B5912">
        <v>8.2629999999999999</v>
      </c>
      <c r="C5912">
        <v>8.4161409999999997</v>
      </c>
      <c r="D5912">
        <f t="shared" si="92"/>
        <v>0.15314099999999975</v>
      </c>
    </row>
    <row r="5913" spans="1:4" x14ac:dyDescent="0.2">
      <c r="A5913">
        <v>16428</v>
      </c>
      <c r="B5913">
        <v>8.8949999999999996</v>
      </c>
      <c r="C5913">
        <v>8.0938230000000004</v>
      </c>
      <c r="D5913">
        <f t="shared" si="92"/>
        <v>0.80117699999999914</v>
      </c>
    </row>
    <row r="5914" spans="1:4" x14ac:dyDescent="0.2">
      <c r="A5914">
        <v>16428</v>
      </c>
      <c r="B5914">
        <v>8.0389999999999997</v>
      </c>
      <c r="C5914">
        <v>8.0054230000000004</v>
      </c>
      <c r="D5914">
        <f t="shared" si="92"/>
        <v>3.3576999999999302E-2</v>
      </c>
    </row>
    <row r="5915" spans="1:4" x14ac:dyDescent="0.2">
      <c r="A5915">
        <v>16428</v>
      </c>
      <c r="B5915">
        <v>8.5830000000000002</v>
      </c>
      <c r="C5915">
        <v>8.0863910000000008</v>
      </c>
      <c r="D5915">
        <f t="shared" si="92"/>
        <v>0.49660899999999941</v>
      </c>
    </row>
    <row r="5916" spans="1:4" x14ac:dyDescent="0.2">
      <c r="A5916">
        <v>16428</v>
      </c>
      <c r="B5916">
        <v>8.4280000000000008</v>
      </c>
      <c r="C5916">
        <v>8.0864989999999999</v>
      </c>
      <c r="D5916">
        <f t="shared" si="92"/>
        <v>0.34150100000000094</v>
      </c>
    </row>
    <row r="5917" spans="1:4" x14ac:dyDescent="0.2">
      <c r="A5917">
        <v>16428</v>
      </c>
      <c r="B5917">
        <v>8.0749999999999993</v>
      </c>
      <c r="C5917">
        <v>8.6200259999999993</v>
      </c>
      <c r="D5917">
        <f t="shared" si="92"/>
        <v>0.54502600000000001</v>
      </c>
    </row>
    <row r="5918" spans="1:4" x14ac:dyDescent="0.2">
      <c r="A5918">
        <v>16428</v>
      </c>
      <c r="B5918">
        <v>8.5150000000000006</v>
      </c>
      <c r="C5918">
        <v>8.4172150000000006</v>
      </c>
      <c r="D5918">
        <f t="shared" si="92"/>
        <v>9.7785000000000011E-2</v>
      </c>
    </row>
    <row r="5919" spans="1:4" x14ac:dyDescent="0.2">
      <c r="A5919">
        <v>16428</v>
      </c>
      <c r="B5919">
        <v>7.2130000000000001</v>
      </c>
      <c r="C5919">
        <v>7.65273</v>
      </c>
      <c r="D5919">
        <f t="shared" si="92"/>
        <v>0.43972999999999995</v>
      </c>
    </row>
    <row r="5920" spans="1:4" x14ac:dyDescent="0.2">
      <c r="A5920">
        <v>16428</v>
      </c>
      <c r="B5920">
        <v>7.2610000000000001</v>
      </c>
      <c r="C5920">
        <v>8.0676959999999998</v>
      </c>
      <c r="D5920">
        <f t="shared" si="92"/>
        <v>0.80669599999999964</v>
      </c>
    </row>
    <row r="5921" spans="1:4" x14ac:dyDescent="0.2">
      <c r="A5921">
        <v>16428</v>
      </c>
      <c r="B5921">
        <v>7.125</v>
      </c>
      <c r="C5921">
        <v>7.6713842999999997</v>
      </c>
      <c r="D5921">
        <f t="shared" si="92"/>
        <v>0.54638429999999971</v>
      </c>
    </row>
    <row r="5922" spans="1:4" x14ac:dyDescent="0.2">
      <c r="A5922">
        <v>16428</v>
      </c>
      <c r="B5922">
        <v>11.795999999999999</v>
      </c>
      <c r="C5922">
        <v>9.9386519999999994</v>
      </c>
      <c r="D5922">
        <f t="shared" si="92"/>
        <v>1.857348</v>
      </c>
    </row>
    <row r="5923" spans="1:4" x14ac:dyDescent="0.2">
      <c r="A5923">
        <v>16428</v>
      </c>
      <c r="B5923">
        <v>7.9790000000000001</v>
      </c>
      <c r="C5923">
        <v>8.4078060000000008</v>
      </c>
      <c r="D5923">
        <f t="shared" si="92"/>
        <v>0.42880600000000069</v>
      </c>
    </row>
    <row r="5924" spans="1:4" x14ac:dyDescent="0.2">
      <c r="A5924">
        <v>16428</v>
      </c>
      <c r="B5924">
        <v>8.4540000000000006</v>
      </c>
      <c r="C5924">
        <v>8.4782620000000009</v>
      </c>
      <c r="D5924">
        <f t="shared" si="92"/>
        <v>2.4262000000000228E-2</v>
      </c>
    </row>
    <row r="5925" spans="1:4" x14ac:dyDescent="0.2">
      <c r="A5925">
        <v>16428</v>
      </c>
      <c r="B5925">
        <v>7.6150000000000002</v>
      </c>
      <c r="C5925">
        <v>8.0590840000000004</v>
      </c>
      <c r="D5925">
        <f t="shared" si="92"/>
        <v>0.44408400000000015</v>
      </c>
    </row>
    <row r="5926" spans="1:4" x14ac:dyDescent="0.2">
      <c r="A5926">
        <v>16428</v>
      </c>
      <c r="B5926">
        <v>8.2100000000000009</v>
      </c>
      <c r="C5926">
        <v>8.0411289999999997</v>
      </c>
      <c r="D5926">
        <f t="shared" si="92"/>
        <v>0.1688710000000011</v>
      </c>
    </row>
    <row r="5927" spans="1:4" x14ac:dyDescent="0.2">
      <c r="A5927">
        <v>16428</v>
      </c>
      <c r="B5927">
        <v>8.6069999999999993</v>
      </c>
      <c r="C5927">
        <v>8.0219609999999992</v>
      </c>
      <c r="D5927">
        <f t="shared" si="92"/>
        <v>0.58503900000000009</v>
      </c>
    </row>
    <row r="5928" spans="1:4" x14ac:dyDescent="0.2">
      <c r="A5928">
        <v>16428</v>
      </c>
      <c r="B5928">
        <v>7.4119999999999999</v>
      </c>
      <c r="C5928">
        <v>7.9276280000000003</v>
      </c>
      <c r="D5928">
        <f t="shared" si="92"/>
        <v>0.51562800000000042</v>
      </c>
    </row>
    <row r="5929" spans="1:4" x14ac:dyDescent="0.2">
      <c r="A5929">
        <v>16428</v>
      </c>
      <c r="B5929">
        <v>7.516</v>
      </c>
      <c r="C5929">
        <v>7.9023370000000002</v>
      </c>
      <c r="D5929">
        <f t="shared" si="92"/>
        <v>0.38633700000000015</v>
      </c>
    </row>
    <row r="5930" spans="1:4" x14ac:dyDescent="0.2">
      <c r="A5930">
        <v>16428</v>
      </c>
      <c r="B5930">
        <v>7.1550000000000002</v>
      </c>
      <c r="C5930">
        <v>7.5983963000000001</v>
      </c>
      <c r="D5930">
        <f t="shared" si="92"/>
        <v>0.44339629999999985</v>
      </c>
    </row>
    <row r="5931" spans="1:4" x14ac:dyDescent="0.2">
      <c r="A5931">
        <v>16428</v>
      </c>
      <c r="B5931">
        <v>7.032</v>
      </c>
      <c r="C5931">
        <v>7.4885745000000004</v>
      </c>
      <c r="D5931">
        <f t="shared" si="92"/>
        <v>0.45657450000000033</v>
      </c>
    </row>
    <row r="5932" spans="1:4" x14ac:dyDescent="0.2">
      <c r="A5932">
        <v>17196</v>
      </c>
      <c r="B5932">
        <v>8.1479999999999997</v>
      </c>
      <c r="C5932">
        <v>8.3716720000000002</v>
      </c>
      <c r="D5932">
        <f t="shared" si="92"/>
        <v>0.22367200000000054</v>
      </c>
    </row>
    <row r="5933" spans="1:4" x14ac:dyDescent="0.2">
      <c r="A5933">
        <v>17196</v>
      </c>
      <c r="B5933">
        <v>9.1579999999999995</v>
      </c>
      <c r="C5933">
        <v>9.0447729999999993</v>
      </c>
      <c r="D5933">
        <f t="shared" si="92"/>
        <v>0.11322700000000019</v>
      </c>
    </row>
    <row r="5934" spans="1:4" x14ac:dyDescent="0.2">
      <c r="A5934">
        <v>17196</v>
      </c>
      <c r="B5934">
        <v>8.6180000000000003</v>
      </c>
      <c r="C5934">
        <v>8.4849700000000006</v>
      </c>
      <c r="D5934">
        <f t="shared" si="92"/>
        <v>0.13302999999999976</v>
      </c>
    </row>
    <row r="5935" spans="1:4" x14ac:dyDescent="0.2">
      <c r="A5935">
        <v>17196</v>
      </c>
      <c r="B5935">
        <v>9.2560000000000002</v>
      </c>
      <c r="C5935">
        <v>9.1168809999999993</v>
      </c>
      <c r="D5935">
        <f t="shared" si="92"/>
        <v>0.13911900000000088</v>
      </c>
    </row>
    <row r="5936" spans="1:4" x14ac:dyDescent="0.2">
      <c r="A5936">
        <v>17196</v>
      </c>
      <c r="B5936">
        <v>8.8010000000000002</v>
      </c>
      <c r="C5936">
        <v>8.4970700000000008</v>
      </c>
      <c r="D5936">
        <f t="shared" si="92"/>
        <v>0.30392999999999937</v>
      </c>
    </row>
    <row r="5937" spans="1:4" x14ac:dyDescent="0.2">
      <c r="A5937">
        <v>17196</v>
      </c>
      <c r="B5937">
        <v>9.2910000000000004</v>
      </c>
      <c r="C5937">
        <v>9.1094880000000007</v>
      </c>
      <c r="D5937">
        <f t="shared" si="92"/>
        <v>0.18151199999999967</v>
      </c>
    </row>
    <row r="5938" spans="1:4" x14ac:dyDescent="0.2">
      <c r="A5938">
        <v>17196</v>
      </c>
      <c r="B5938">
        <v>9.0310000000000006</v>
      </c>
      <c r="C5938">
        <v>8.5571909999999995</v>
      </c>
      <c r="D5938">
        <f t="shared" si="92"/>
        <v>0.47380900000000103</v>
      </c>
    </row>
    <row r="5939" spans="1:4" x14ac:dyDescent="0.2">
      <c r="A5939">
        <v>17196</v>
      </c>
      <c r="B5939">
        <v>8.5220000000000002</v>
      </c>
      <c r="C5939">
        <v>8.9765969999999999</v>
      </c>
      <c r="D5939">
        <f t="shared" si="92"/>
        <v>0.4545969999999997</v>
      </c>
    </row>
    <row r="5940" spans="1:4" x14ac:dyDescent="0.2">
      <c r="A5940">
        <v>17196</v>
      </c>
      <c r="B5940">
        <v>9.2799999999999994</v>
      </c>
      <c r="C5940">
        <v>8.8390909999999998</v>
      </c>
      <c r="D5940">
        <f t="shared" si="92"/>
        <v>0.44090899999999955</v>
      </c>
    </row>
    <row r="5941" spans="1:4" x14ac:dyDescent="0.2">
      <c r="A5941">
        <v>17196</v>
      </c>
      <c r="B5941">
        <v>8.5660000000000007</v>
      </c>
      <c r="C5941">
        <v>8.5242540000000009</v>
      </c>
      <c r="D5941">
        <f t="shared" si="92"/>
        <v>4.1745999999999839E-2</v>
      </c>
    </row>
    <row r="5942" spans="1:4" x14ac:dyDescent="0.2">
      <c r="A5942">
        <v>17196</v>
      </c>
      <c r="B5942">
        <v>8.8870000000000005</v>
      </c>
      <c r="C5942">
        <v>7.9050994000000001</v>
      </c>
      <c r="D5942">
        <f t="shared" si="92"/>
        <v>0.98190060000000035</v>
      </c>
    </row>
    <row r="5943" spans="1:4" x14ac:dyDescent="0.2">
      <c r="A5943">
        <v>17196</v>
      </c>
      <c r="B5943">
        <v>8.6310000000000002</v>
      </c>
      <c r="C5943">
        <v>7.8541699999999999</v>
      </c>
      <c r="D5943">
        <f t="shared" si="92"/>
        <v>0.77683000000000035</v>
      </c>
    </row>
    <row r="5944" spans="1:4" x14ac:dyDescent="0.2">
      <c r="A5944">
        <v>17196</v>
      </c>
      <c r="B5944">
        <v>8.5259999999999998</v>
      </c>
      <c r="C5944">
        <v>8.5235439999999993</v>
      </c>
      <c r="D5944">
        <f t="shared" si="92"/>
        <v>2.4560000000004578E-3</v>
      </c>
    </row>
    <row r="5945" spans="1:4" x14ac:dyDescent="0.2">
      <c r="A5945">
        <v>17196</v>
      </c>
      <c r="B5945">
        <v>7.843</v>
      </c>
      <c r="C5945">
        <v>8.2065160000000006</v>
      </c>
      <c r="D5945">
        <f t="shared" si="92"/>
        <v>0.36351600000000062</v>
      </c>
    </row>
    <row r="5946" spans="1:4" x14ac:dyDescent="0.2">
      <c r="A5946">
        <v>17196</v>
      </c>
      <c r="B5946">
        <v>7.0149999999999997</v>
      </c>
      <c r="C5946">
        <v>7.6272134999999999</v>
      </c>
      <c r="D5946">
        <f t="shared" si="92"/>
        <v>0.61221350000000019</v>
      </c>
    </row>
    <row r="5947" spans="1:4" x14ac:dyDescent="0.2">
      <c r="A5947">
        <v>17196</v>
      </c>
      <c r="B5947">
        <v>7.8339999999999996</v>
      </c>
      <c r="C5947">
        <v>7.8669843999999998</v>
      </c>
      <c r="D5947">
        <f t="shared" si="92"/>
        <v>3.2984400000000136E-2</v>
      </c>
    </row>
    <row r="5948" spans="1:4" x14ac:dyDescent="0.2">
      <c r="A5948">
        <v>17196</v>
      </c>
      <c r="B5948">
        <v>8.5299999999999994</v>
      </c>
      <c r="C5948">
        <v>8.2611439999999998</v>
      </c>
      <c r="D5948">
        <f t="shared" si="92"/>
        <v>0.26885599999999954</v>
      </c>
    </row>
    <row r="5949" spans="1:4" x14ac:dyDescent="0.2">
      <c r="A5949">
        <v>17196</v>
      </c>
      <c r="B5949">
        <v>8.2650000000000006</v>
      </c>
      <c r="C5949">
        <v>8.3637350000000001</v>
      </c>
      <c r="D5949">
        <f t="shared" si="92"/>
        <v>9.8734999999999573E-2</v>
      </c>
    </row>
    <row r="5950" spans="1:4" x14ac:dyDescent="0.2">
      <c r="A5950">
        <v>17196</v>
      </c>
      <c r="B5950">
        <v>8.5969999999999995</v>
      </c>
      <c r="C5950">
        <v>8.4345739999999996</v>
      </c>
      <c r="D5950">
        <f t="shared" si="92"/>
        <v>0.16242599999999996</v>
      </c>
    </row>
    <row r="5951" spans="1:4" x14ac:dyDescent="0.2">
      <c r="A5951">
        <v>17196</v>
      </c>
      <c r="B5951">
        <v>8.2089999999999996</v>
      </c>
      <c r="C5951">
        <v>8.2434220000000007</v>
      </c>
      <c r="D5951">
        <f t="shared" si="92"/>
        <v>3.4422000000001063E-2</v>
      </c>
    </row>
    <row r="5952" spans="1:4" x14ac:dyDescent="0.2">
      <c r="A5952">
        <v>17196</v>
      </c>
      <c r="B5952">
        <v>7.5270000000000001</v>
      </c>
      <c r="C5952">
        <v>8.0097470000000008</v>
      </c>
      <c r="D5952">
        <f t="shared" si="92"/>
        <v>0.4827470000000007</v>
      </c>
    </row>
    <row r="5953" spans="1:4" x14ac:dyDescent="0.2">
      <c r="A5953">
        <v>17196</v>
      </c>
      <c r="B5953">
        <v>8.1739999999999995</v>
      </c>
      <c r="C5953">
        <v>8.2452039999999993</v>
      </c>
      <c r="D5953">
        <f t="shared" si="92"/>
        <v>7.1203999999999823E-2</v>
      </c>
    </row>
    <row r="5954" spans="1:4" x14ac:dyDescent="0.2">
      <c r="A5954">
        <v>17196</v>
      </c>
      <c r="B5954">
        <v>7.6959999999999997</v>
      </c>
      <c r="C5954">
        <v>8.0761529999999997</v>
      </c>
      <c r="D5954">
        <f t="shared" si="92"/>
        <v>0.38015299999999996</v>
      </c>
    </row>
    <row r="5955" spans="1:4" x14ac:dyDescent="0.2">
      <c r="A5955">
        <v>17196</v>
      </c>
      <c r="B5955">
        <v>6.8719999999999999</v>
      </c>
      <c r="C5955">
        <v>7.6746078000000004</v>
      </c>
      <c r="D5955">
        <f t="shared" ref="D5955:D6018" si="93">ABS(B5955-C5955)</f>
        <v>0.80260780000000054</v>
      </c>
    </row>
    <row r="5956" spans="1:4" x14ac:dyDescent="0.2">
      <c r="A5956">
        <v>17196</v>
      </c>
      <c r="B5956">
        <v>7.4470000000000001</v>
      </c>
      <c r="C5956">
        <v>7.7009230000000004</v>
      </c>
      <c r="D5956">
        <f t="shared" si="93"/>
        <v>0.25392300000000034</v>
      </c>
    </row>
    <row r="5957" spans="1:4" x14ac:dyDescent="0.2">
      <c r="A5957">
        <v>17196</v>
      </c>
      <c r="B5957">
        <v>8.6020000000000003</v>
      </c>
      <c r="C5957">
        <v>8.5594979999999996</v>
      </c>
      <c r="D5957">
        <f t="shared" si="93"/>
        <v>4.2502000000000706E-2</v>
      </c>
    </row>
    <row r="5958" spans="1:4" x14ac:dyDescent="0.2">
      <c r="A5958">
        <v>17196</v>
      </c>
      <c r="B5958">
        <v>8.5589999999999993</v>
      </c>
      <c r="C5958">
        <v>8.6487370000000006</v>
      </c>
      <c r="D5958">
        <f t="shared" si="93"/>
        <v>8.9737000000001288E-2</v>
      </c>
    </row>
    <row r="5959" spans="1:4" x14ac:dyDescent="0.2">
      <c r="A5959">
        <v>17196</v>
      </c>
      <c r="B5959">
        <v>7.52</v>
      </c>
      <c r="C5959">
        <v>8.0040650000000007</v>
      </c>
      <c r="D5959">
        <f t="shared" si="93"/>
        <v>0.48406500000000108</v>
      </c>
    </row>
    <row r="5960" spans="1:4" x14ac:dyDescent="0.2">
      <c r="A5960">
        <v>17196</v>
      </c>
      <c r="B5960">
        <v>8.7829999999999995</v>
      </c>
      <c r="C5960">
        <v>9.0289590000000004</v>
      </c>
      <c r="D5960">
        <f t="shared" si="93"/>
        <v>0.24595900000000093</v>
      </c>
    </row>
    <row r="5961" spans="1:4" x14ac:dyDescent="0.2">
      <c r="A5961">
        <v>17196</v>
      </c>
      <c r="B5961">
        <v>7.5110000000000001</v>
      </c>
      <c r="C5961">
        <v>8.0095340000000004</v>
      </c>
      <c r="D5961">
        <f t="shared" si="93"/>
        <v>0.49853400000000025</v>
      </c>
    </row>
    <row r="5962" spans="1:4" x14ac:dyDescent="0.2">
      <c r="A5962">
        <v>17196</v>
      </c>
      <c r="B5962">
        <v>8.6649999999999991</v>
      </c>
      <c r="C5962">
        <v>8.4356770000000001</v>
      </c>
      <c r="D5962">
        <f t="shared" si="93"/>
        <v>0.22932299999999906</v>
      </c>
    </row>
    <row r="5963" spans="1:4" x14ac:dyDescent="0.2">
      <c r="A5963">
        <v>17196</v>
      </c>
      <c r="B5963">
        <v>8.9890000000000008</v>
      </c>
      <c r="C5963">
        <v>9.156981</v>
      </c>
      <c r="D5963">
        <f t="shared" si="93"/>
        <v>0.16798099999999927</v>
      </c>
    </row>
    <row r="5964" spans="1:4" x14ac:dyDescent="0.2">
      <c r="A5964">
        <v>17196</v>
      </c>
      <c r="B5964">
        <v>9.83</v>
      </c>
      <c r="C5964">
        <v>8.4734630000000006</v>
      </c>
      <c r="D5964">
        <f t="shared" si="93"/>
        <v>1.3565369999999994</v>
      </c>
    </row>
    <row r="5965" spans="1:4" x14ac:dyDescent="0.2">
      <c r="A5965">
        <v>17196</v>
      </c>
      <c r="B5965">
        <v>8.89</v>
      </c>
      <c r="C5965">
        <v>9.2182069999999996</v>
      </c>
      <c r="D5965">
        <f t="shared" si="93"/>
        <v>0.32820699999999903</v>
      </c>
    </row>
    <row r="5966" spans="1:4" x14ac:dyDescent="0.2">
      <c r="A5966">
        <v>17196</v>
      </c>
      <c r="B5966">
        <v>8.6059999999999999</v>
      </c>
      <c r="C5966">
        <v>8.7680209999999992</v>
      </c>
      <c r="D5966">
        <f t="shared" si="93"/>
        <v>0.1620209999999993</v>
      </c>
    </row>
    <row r="5967" spans="1:4" x14ac:dyDescent="0.2">
      <c r="A5967">
        <v>17196</v>
      </c>
      <c r="B5967">
        <v>8.69</v>
      </c>
      <c r="C5967">
        <v>8.3870920000000009</v>
      </c>
      <c r="D5967">
        <f t="shared" si="93"/>
        <v>0.30290799999999862</v>
      </c>
    </row>
    <row r="5968" spans="1:4" x14ac:dyDescent="0.2">
      <c r="A5968">
        <v>17196</v>
      </c>
      <c r="B5968">
        <v>7.5570000000000004</v>
      </c>
      <c r="C5968">
        <v>8.2393739999999998</v>
      </c>
      <c r="D5968">
        <f t="shared" si="93"/>
        <v>0.68237399999999937</v>
      </c>
    </row>
    <row r="5969" spans="1:4" x14ac:dyDescent="0.2">
      <c r="A5969">
        <v>17196</v>
      </c>
      <c r="B5969">
        <v>7.9379999999999997</v>
      </c>
      <c r="C5969">
        <v>7.6543020000000004</v>
      </c>
      <c r="D5969">
        <f t="shared" si="93"/>
        <v>0.28369799999999934</v>
      </c>
    </row>
    <row r="5970" spans="1:4" x14ac:dyDescent="0.2">
      <c r="A5970">
        <v>17196</v>
      </c>
      <c r="B5970">
        <v>7.5940000000000003</v>
      </c>
      <c r="C5970">
        <v>7.9868382999999996</v>
      </c>
      <c r="D5970">
        <f t="shared" si="93"/>
        <v>0.39283829999999931</v>
      </c>
    </row>
    <row r="5971" spans="1:4" x14ac:dyDescent="0.2">
      <c r="A5971">
        <v>17196</v>
      </c>
      <c r="B5971">
        <v>8.9710000000000001</v>
      </c>
      <c r="C5971">
        <v>9.0265369999999994</v>
      </c>
      <c r="D5971">
        <f t="shared" si="93"/>
        <v>5.5536999999999281E-2</v>
      </c>
    </row>
    <row r="5972" spans="1:4" x14ac:dyDescent="0.2">
      <c r="A5972">
        <v>17196</v>
      </c>
      <c r="B5972">
        <v>9.0289999999999999</v>
      </c>
      <c r="C5972">
        <v>8.9695420000000006</v>
      </c>
      <c r="D5972">
        <f t="shared" si="93"/>
        <v>5.9457999999999345E-2</v>
      </c>
    </row>
    <row r="5973" spans="1:4" x14ac:dyDescent="0.2">
      <c r="A5973">
        <v>17196</v>
      </c>
      <c r="B5973">
        <v>9.1590000000000007</v>
      </c>
      <c r="C5973">
        <v>8.8557439999999996</v>
      </c>
      <c r="D5973">
        <f t="shared" si="93"/>
        <v>0.30325600000000108</v>
      </c>
    </row>
    <row r="5974" spans="1:4" x14ac:dyDescent="0.2">
      <c r="A5974">
        <v>17196</v>
      </c>
      <c r="B5974">
        <v>8.7110000000000003</v>
      </c>
      <c r="C5974">
        <v>8.7136209999999998</v>
      </c>
      <c r="D5974">
        <f t="shared" si="93"/>
        <v>2.6209999999995404E-3</v>
      </c>
    </row>
    <row r="5975" spans="1:4" x14ac:dyDescent="0.2">
      <c r="A5975">
        <v>17196</v>
      </c>
      <c r="B5975">
        <v>9.2479999999999993</v>
      </c>
      <c r="C5975">
        <v>8.8836379999999995</v>
      </c>
      <c r="D5975">
        <f t="shared" si="93"/>
        <v>0.36436199999999985</v>
      </c>
    </row>
    <row r="5976" spans="1:4" x14ac:dyDescent="0.2">
      <c r="A5976">
        <v>17196</v>
      </c>
      <c r="B5976">
        <v>8.5259999999999998</v>
      </c>
      <c r="C5976">
        <v>8.9323399999999999</v>
      </c>
      <c r="D5976">
        <f t="shared" si="93"/>
        <v>0.40634000000000015</v>
      </c>
    </row>
    <row r="5977" spans="1:4" x14ac:dyDescent="0.2">
      <c r="A5977">
        <v>17196</v>
      </c>
      <c r="B5977">
        <v>8.7910000000000004</v>
      </c>
      <c r="C5977">
        <v>8.5305630000000008</v>
      </c>
      <c r="D5977">
        <f t="shared" si="93"/>
        <v>0.26043699999999959</v>
      </c>
    </row>
    <row r="5978" spans="1:4" x14ac:dyDescent="0.2">
      <c r="A5978">
        <v>17196</v>
      </c>
      <c r="B5978">
        <v>8.7710000000000008</v>
      </c>
      <c r="C5978">
        <v>8.040794</v>
      </c>
      <c r="D5978">
        <f t="shared" si="93"/>
        <v>0.7302060000000008</v>
      </c>
    </row>
    <row r="5979" spans="1:4" x14ac:dyDescent="0.2">
      <c r="A5979">
        <v>17196</v>
      </c>
      <c r="B5979">
        <v>7.798</v>
      </c>
      <c r="C5979">
        <v>8.0122795</v>
      </c>
      <c r="D5979">
        <f t="shared" si="93"/>
        <v>0.21427949999999996</v>
      </c>
    </row>
    <row r="5980" spans="1:4" x14ac:dyDescent="0.2">
      <c r="A5980">
        <v>17196</v>
      </c>
      <c r="B5980">
        <v>8.0120000000000005</v>
      </c>
      <c r="C5980">
        <v>7.8154979999999998</v>
      </c>
      <c r="D5980">
        <f t="shared" si="93"/>
        <v>0.19650200000000062</v>
      </c>
    </row>
    <row r="5981" spans="1:4" x14ac:dyDescent="0.2">
      <c r="A5981">
        <v>17196</v>
      </c>
      <c r="B5981">
        <v>8.0749999999999993</v>
      </c>
      <c r="C5981">
        <v>8.3094280000000005</v>
      </c>
      <c r="D5981">
        <f t="shared" si="93"/>
        <v>0.23442800000000119</v>
      </c>
    </row>
    <row r="5982" spans="1:4" x14ac:dyDescent="0.2">
      <c r="A5982">
        <v>17196</v>
      </c>
      <c r="B5982">
        <v>8.7929999999999993</v>
      </c>
      <c r="C5982">
        <v>8.6420560000000002</v>
      </c>
      <c r="D5982">
        <f t="shared" si="93"/>
        <v>0.15094399999999908</v>
      </c>
    </row>
    <row r="5983" spans="1:4" x14ac:dyDescent="0.2">
      <c r="A5983">
        <v>17196</v>
      </c>
      <c r="B5983">
        <v>8.1039999999999992</v>
      </c>
      <c r="C5983">
        <v>8.1601389999999991</v>
      </c>
      <c r="D5983">
        <f t="shared" si="93"/>
        <v>5.6138999999999939E-2</v>
      </c>
    </row>
    <row r="5984" spans="1:4" x14ac:dyDescent="0.2">
      <c r="A5984">
        <v>17196</v>
      </c>
      <c r="B5984">
        <v>7.5789999999999997</v>
      </c>
      <c r="C5984">
        <v>7.8923154000000002</v>
      </c>
      <c r="D5984">
        <f t="shared" si="93"/>
        <v>0.31331540000000047</v>
      </c>
    </row>
    <row r="5985" spans="1:4" x14ac:dyDescent="0.2">
      <c r="A5985">
        <v>17196</v>
      </c>
      <c r="B5985">
        <v>7.3570000000000002</v>
      </c>
      <c r="C5985">
        <v>7.5113626</v>
      </c>
      <c r="D5985">
        <f t="shared" si="93"/>
        <v>0.15436259999999979</v>
      </c>
    </row>
    <row r="5986" spans="1:4" x14ac:dyDescent="0.2">
      <c r="A5986">
        <v>17196</v>
      </c>
      <c r="B5986">
        <v>8.5359999999999996</v>
      </c>
      <c r="C5986">
        <v>8.1682349999999992</v>
      </c>
      <c r="D5986">
        <f t="shared" si="93"/>
        <v>0.36776500000000034</v>
      </c>
    </row>
    <row r="5987" spans="1:4" x14ac:dyDescent="0.2">
      <c r="A5987">
        <v>17196</v>
      </c>
      <c r="B5987">
        <v>7.7060000000000004</v>
      </c>
      <c r="C5987">
        <v>7.9861436000000001</v>
      </c>
      <c r="D5987">
        <f t="shared" si="93"/>
        <v>0.28014359999999972</v>
      </c>
    </row>
    <row r="5988" spans="1:4" x14ac:dyDescent="0.2">
      <c r="A5988">
        <v>17196</v>
      </c>
      <c r="B5988">
        <v>7.1849999999999996</v>
      </c>
      <c r="C5988">
        <v>8.0739850000000004</v>
      </c>
      <c r="D5988">
        <f t="shared" si="93"/>
        <v>0.8889850000000008</v>
      </c>
    </row>
    <row r="5989" spans="1:4" x14ac:dyDescent="0.2">
      <c r="A5989">
        <v>17196</v>
      </c>
      <c r="B5989">
        <v>7.633</v>
      </c>
      <c r="C5989">
        <v>8.0815769999999993</v>
      </c>
      <c r="D5989">
        <f t="shared" si="93"/>
        <v>0.44857699999999934</v>
      </c>
    </row>
    <row r="5990" spans="1:4" x14ac:dyDescent="0.2">
      <c r="A5990">
        <v>17196</v>
      </c>
      <c r="B5990">
        <v>9.0050000000000008</v>
      </c>
      <c r="C5990">
        <v>8.4400779999999997</v>
      </c>
      <c r="D5990">
        <f t="shared" si="93"/>
        <v>0.56492200000000103</v>
      </c>
    </row>
    <row r="5991" spans="1:4" x14ac:dyDescent="0.2">
      <c r="A5991">
        <v>17196</v>
      </c>
      <c r="B5991">
        <v>8.4250000000000007</v>
      </c>
      <c r="C5991">
        <v>8.1214919999999999</v>
      </c>
      <c r="D5991">
        <f t="shared" si="93"/>
        <v>0.30350800000000078</v>
      </c>
    </row>
    <row r="5992" spans="1:4" x14ac:dyDescent="0.2">
      <c r="A5992">
        <v>17196</v>
      </c>
      <c r="B5992">
        <v>7.5060000000000002</v>
      </c>
      <c r="C5992">
        <v>7.6119320000000004</v>
      </c>
      <c r="D5992">
        <f t="shared" si="93"/>
        <v>0.10593200000000014</v>
      </c>
    </row>
    <row r="5993" spans="1:4" x14ac:dyDescent="0.2">
      <c r="A5993">
        <v>17196</v>
      </c>
      <c r="B5993">
        <v>7.8780000000000001</v>
      </c>
      <c r="C5993">
        <v>8.3167460000000002</v>
      </c>
      <c r="D5993">
        <f t="shared" si="93"/>
        <v>0.43874600000000008</v>
      </c>
    </row>
    <row r="5994" spans="1:4" x14ac:dyDescent="0.2">
      <c r="A5994">
        <v>17196</v>
      </c>
      <c r="B5994">
        <v>6.7729999999999997</v>
      </c>
      <c r="C5994">
        <v>7.7907795999999996</v>
      </c>
      <c r="D5994">
        <f t="shared" si="93"/>
        <v>1.0177795999999999</v>
      </c>
    </row>
    <row r="5995" spans="1:4" x14ac:dyDescent="0.2">
      <c r="A5995">
        <v>17196</v>
      </c>
      <c r="B5995">
        <v>7.899</v>
      </c>
      <c r="C5995">
        <v>8.5295450000000006</v>
      </c>
      <c r="D5995">
        <f t="shared" si="93"/>
        <v>0.63054500000000058</v>
      </c>
    </row>
    <row r="5996" spans="1:4" x14ac:dyDescent="0.2">
      <c r="A5996">
        <v>17196</v>
      </c>
      <c r="B5996">
        <v>9.4610000000000003</v>
      </c>
      <c r="C5996">
        <v>8.5194069999999993</v>
      </c>
      <c r="D5996">
        <f t="shared" si="93"/>
        <v>0.94159300000000101</v>
      </c>
    </row>
    <row r="5997" spans="1:4" x14ac:dyDescent="0.2">
      <c r="A5997">
        <v>17196</v>
      </c>
      <c r="B5997">
        <v>8.7870000000000008</v>
      </c>
      <c r="C5997">
        <v>8.5166070000000005</v>
      </c>
      <c r="D5997">
        <f t="shared" si="93"/>
        <v>0.27039300000000033</v>
      </c>
    </row>
    <row r="5998" spans="1:4" x14ac:dyDescent="0.2">
      <c r="A5998">
        <v>18277</v>
      </c>
      <c r="B5998">
        <v>8.4309999999999992</v>
      </c>
      <c r="C5998">
        <v>8.4545329999999996</v>
      </c>
      <c r="D5998">
        <f t="shared" si="93"/>
        <v>2.353300000000047E-2</v>
      </c>
    </row>
    <row r="5999" spans="1:4" x14ac:dyDescent="0.2">
      <c r="A5999">
        <v>18277</v>
      </c>
      <c r="B5999">
        <v>8.6780000000000008</v>
      </c>
      <c r="C5999">
        <v>8.1946720000000006</v>
      </c>
      <c r="D5999">
        <f t="shared" si="93"/>
        <v>0.4833280000000002</v>
      </c>
    </row>
    <row r="6000" spans="1:4" x14ac:dyDescent="0.2">
      <c r="A6000">
        <v>18277</v>
      </c>
      <c r="B6000">
        <v>8.5410000000000004</v>
      </c>
      <c r="C6000">
        <v>8.4925840000000008</v>
      </c>
      <c r="D6000">
        <f t="shared" si="93"/>
        <v>4.841599999999957E-2</v>
      </c>
    </row>
    <row r="6001" spans="1:4" x14ac:dyDescent="0.2">
      <c r="A6001">
        <v>18277</v>
      </c>
      <c r="B6001">
        <v>8.7769999999999992</v>
      </c>
      <c r="C6001">
        <v>8.2436799999999995</v>
      </c>
      <c r="D6001">
        <f t="shared" si="93"/>
        <v>0.53331999999999979</v>
      </c>
    </row>
    <row r="6002" spans="1:4" x14ac:dyDescent="0.2">
      <c r="A6002">
        <v>18277</v>
      </c>
      <c r="B6002">
        <v>7.0880000000000001</v>
      </c>
      <c r="C6002">
        <v>7.8373340000000002</v>
      </c>
      <c r="D6002">
        <f t="shared" si="93"/>
        <v>0.74933400000000017</v>
      </c>
    </row>
    <row r="6003" spans="1:4" x14ac:dyDescent="0.2">
      <c r="A6003">
        <v>18277</v>
      </c>
      <c r="B6003">
        <v>8.31</v>
      </c>
      <c r="C6003">
        <v>8.5458829999999999</v>
      </c>
      <c r="D6003">
        <f t="shared" si="93"/>
        <v>0.2358829999999994</v>
      </c>
    </row>
    <row r="6004" spans="1:4" x14ac:dyDescent="0.2">
      <c r="A6004">
        <v>18277</v>
      </c>
      <c r="B6004">
        <v>8.7910000000000004</v>
      </c>
      <c r="C6004">
        <v>8.4134650000000004</v>
      </c>
      <c r="D6004">
        <f t="shared" si="93"/>
        <v>0.37753499999999995</v>
      </c>
    </row>
    <row r="6005" spans="1:4" x14ac:dyDescent="0.2">
      <c r="A6005">
        <v>18277</v>
      </c>
      <c r="B6005">
        <v>8.0129999999999999</v>
      </c>
      <c r="C6005">
        <v>8.1479309999999998</v>
      </c>
      <c r="D6005">
        <f t="shared" si="93"/>
        <v>0.13493099999999991</v>
      </c>
    </row>
    <row r="6006" spans="1:4" x14ac:dyDescent="0.2">
      <c r="A6006">
        <v>18277</v>
      </c>
      <c r="B6006">
        <v>7.4880000000000004</v>
      </c>
      <c r="C6006">
        <v>7.6745320000000001</v>
      </c>
      <c r="D6006">
        <f t="shared" si="93"/>
        <v>0.1865319999999997</v>
      </c>
    </row>
    <row r="6007" spans="1:4" x14ac:dyDescent="0.2">
      <c r="A6007">
        <v>18277</v>
      </c>
      <c r="B6007">
        <v>7.6050000000000004</v>
      </c>
      <c r="C6007">
        <v>7.8006039999999999</v>
      </c>
      <c r="D6007">
        <f t="shared" si="93"/>
        <v>0.19560399999999944</v>
      </c>
    </row>
    <row r="6008" spans="1:4" x14ac:dyDescent="0.2">
      <c r="A6008">
        <v>18277</v>
      </c>
      <c r="B6008">
        <v>7.7930000000000001</v>
      </c>
      <c r="C6008">
        <v>7.9485735999999996</v>
      </c>
      <c r="D6008">
        <f t="shared" si="93"/>
        <v>0.15557359999999942</v>
      </c>
    </row>
    <row r="6009" spans="1:4" x14ac:dyDescent="0.2">
      <c r="A6009">
        <v>18277</v>
      </c>
      <c r="B6009">
        <v>7.7039999999999997</v>
      </c>
      <c r="C6009">
        <v>7.5891840000000004</v>
      </c>
      <c r="D6009">
        <f t="shared" si="93"/>
        <v>0.11481599999999936</v>
      </c>
    </row>
    <row r="6010" spans="1:4" x14ac:dyDescent="0.2">
      <c r="A6010">
        <v>18277</v>
      </c>
      <c r="B6010">
        <v>8.8550000000000004</v>
      </c>
      <c r="C6010">
        <v>8.2869119999999992</v>
      </c>
      <c r="D6010">
        <f t="shared" si="93"/>
        <v>0.56808800000000126</v>
      </c>
    </row>
    <row r="6011" spans="1:4" x14ac:dyDescent="0.2">
      <c r="A6011">
        <v>18277</v>
      </c>
      <c r="B6011">
        <v>7.9870000000000001</v>
      </c>
      <c r="C6011">
        <v>8.2507219999999997</v>
      </c>
      <c r="D6011">
        <f t="shared" si="93"/>
        <v>0.26372199999999957</v>
      </c>
    </row>
    <row r="6012" spans="1:4" x14ac:dyDescent="0.2">
      <c r="A6012">
        <v>18277</v>
      </c>
      <c r="B6012">
        <v>7.7279999999999998</v>
      </c>
      <c r="C6012">
        <v>8.0807760000000002</v>
      </c>
      <c r="D6012">
        <f t="shared" si="93"/>
        <v>0.35277600000000042</v>
      </c>
    </row>
    <row r="6013" spans="1:4" x14ac:dyDescent="0.2">
      <c r="A6013">
        <v>18277</v>
      </c>
      <c r="B6013">
        <v>8.3670000000000009</v>
      </c>
      <c r="C6013">
        <v>8.4604879999999998</v>
      </c>
      <c r="D6013">
        <f t="shared" si="93"/>
        <v>9.3487999999998905E-2</v>
      </c>
    </row>
    <row r="6014" spans="1:4" x14ac:dyDescent="0.2">
      <c r="A6014">
        <v>18277</v>
      </c>
      <c r="B6014">
        <v>7.9260000000000002</v>
      </c>
      <c r="C6014">
        <v>8.1902910000000002</v>
      </c>
      <c r="D6014">
        <f t="shared" si="93"/>
        <v>0.26429100000000005</v>
      </c>
    </row>
    <row r="6015" spans="1:4" x14ac:dyDescent="0.2">
      <c r="A6015">
        <v>18277</v>
      </c>
      <c r="B6015">
        <v>7.35</v>
      </c>
      <c r="C6015">
        <v>7.6437597000000004</v>
      </c>
      <c r="D6015">
        <f t="shared" si="93"/>
        <v>0.29375970000000073</v>
      </c>
    </row>
    <row r="6016" spans="1:4" x14ac:dyDescent="0.2">
      <c r="A6016">
        <v>18277</v>
      </c>
      <c r="B6016">
        <v>7.71</v>
      </c>
      <c r="C6016">
        <v>7.8075070000000002</v>
      </c>
      <c r="D6016">
        <f t="shared" si="93"/>
        <v>9.7507000000000232E-2</v>
      </c>
    </row>
    <row r="6017" spans="1:4" x14ac:dyDescent="0.2">
      <c r="A6017">
        <v>18277</v>
      </c>
      <c r="B6017">
        <v>9.6579999999999995</v>
      </c>
      <c r="C6017">
        <v>8.3123240000000003</v>
      </c>
      <c r="D6017">
        <f t="shared" si="93"/>
        <v>1.3456759999999992</v>
      </c>
    </row>
    <row r="6018" spans="1:4" x14ac:dyDescent="0.2">
      <c r="A6018">
        <v>18277</v>
      </c>
      <c r="B6018">
        <v>5.7560000000000002</v>
      </c>
      <c r="C6018">
        <v>7.0056224</v>
      </c>
      <c r="D6018">
        <f t="shared" si="93"/>
        <v>1.2496223999999998</v>
      </c>
    </row>
    <row r="6019" spans="1:4" x14ac:dyDescent="0.2">
      <c r="A6019">
        <v>18277</v>
      </c>
      <c r="B6019">
        <v>7.1790000000000003</v>
      </c>
      <c r="C6019">
        <v>7.7495203000000004</v>
      </c>
      <c r="D6019">
        <f t="shared" ref="D6019:D6082" si="94">ABS(B6019-C6019)</f>
        <v>0.57052030000000009</v>
      </c>
    </row>
    <row r="6020" spans="1:4" x14ac:dyDescent="0.2">
      <c r="A6020">
        <v>18277</v>
      </c>
      <c r="B6020">
        <v>9.0169999999999995</v>
      </c>
      <c r="C6020">
        <v>9.0059260000000005</v>
      </c>
      <c r="D6020">
        <f t="shared" si="94"/>
        <v>1.1073999999998918E-2</v>
      </c>
    </row>
    <row r="6021" spans="1:4" x14ac:dyDescent="0.2">
      <c r="A6021">
        <v>18277</v>
      </c>
      <c r="B6021">
        <v>7.5209999999999999</v>
      </c>
      <c r="C6021">
        <v>7.9084050000000001</v>
      </c>
      <c r="D6021">
        <f t="shared" si="94"/>
        <v>0.38740500000000022</v>
      </c>
    </row>
    <row r="6022" spans="1:4" x14ac:dyDescent="0.2">
      <c r="A6022">
        <v>18277</v>
      </c>
      <c r="B6022">
        <v>8.6620000000000008</v>
      </c>
      <c r="C6022">
        <v>8.3028320000000004</v>
      </c>
      <c r="D6022">
        <f t="shared" si="94"/>
        <v>0.35916800000000038</v>
      </c>
    </row>
    <row r="6023" spans="1:4" x14ac:dyDescent="0.2">
      <c r="A6023">
        <v>18277</v>
      </c>
      <c r="B6023">
        <v>9.282</v>
      </c>
      <c r="C6023">
        <v>9.1282639999999997</v>
      </c>
      <c r="D6023">
        <f t="shared" si="94"/>
        <v>0.15373600000000032</v>
      </c>
    </row>
    <row r="6024" spans="1:4" x14ac:dyDescent="0.2">
      <c r="A6024">
        <v>18277</v>
      </c>
      <c r="B6024">
        <v>8.6660000000000004</v>
      </c>
      <c r="C6024">
        <v>8.4553589999999996</v>
      </c>
      <c r="D6024">
        <f t="shared" si="94"/>
        <v>0.21064100000000074</v>
      </c>
    </row>
    <row r="6025" spans="1:4" x14ac:dyDescent="0.2">
      <c r="A6025">
        <v>18277</v>
      </c>
      <c r="B6025">
        <v>7.7839999999999998</v>
      </c>
      <c r="C6025">
        <v>8.5077569999999998</v>
      </c>
      <c r="D6025">
        <f t="shared" si="94"/>
        <v>0.72375699999999998</v>
      </c>
    </row>
    <row r="6026" spans="1:4" x14ac:dyDescent="0.2">
      <c r="A6026">
        <v>18277</v>
      </c>
      <c r="B6026">
        <v>8.5150000000000006</v>
      </c>
      <c r="C6026">
        <v>8.5027059999999999</v>
      </c>
      <c r="D6026">
        <f t="shared" si="94"/>
        <v>1.2294000000000693E-2</v>
      </c>
    </row>
    <row r="6027" spans="1:4" x14ac:dyDescent="0.2">
      <c r="A6027">
        <v>18277</v>
      </c>
      <c r="B6027">
        <v>9.1340000000000003</v>
      </c>
      <c r="C6027">
        <v>8.4890240000000006</v>
      </c>
      <c r="D6027">
        <f t="shared" si="94"/>
        <v>0.64497599999999977</v>
      </c>
    </row>
    <row r="6028" spans="1:4" x14ac:dyDescent="0.2">
      <c r="A6028">
        <v>18277</v>
      </c>
      <c r="B6028">
        <v>8.1039999999999992</v>
      </c>
      <c r="C6028">
        <v>8.1616440000000008</v>
      </c>
      <c r="D6028">
        <f t="shared" si="94"/>
        <v>5.7644000000001583E-2</v>
      </c>
    </row>
    <row r="6029" spans="1:4" x14ac:dyDescent="0.2">
      <c r="A6029">
        <v>18277</v>
      </c>
      <c r="B6029">
        <v>8.4909999999999997</v>
      </c>
      <c r="C6029">
        <v>8.6673410000000004</v>
      </c>
      <c r="D6029">
        <f t="shared" si="94"/>
        <v>0.17634100000000075</v>
      </c>
    </row>
    <row r="6030" spans="1:4" x14ac:dyDescent="0.2">
      <c r="A6030">
        <v>18277</v>
      </c>
      <c r="B6030">
        <v>8.9920000000000009</v>
      </c>
      <c r="C6030">
        <v>8.8402390000000004</v>
      </c>
      <c r="D6030">
        <f t="shared" si="94"/>
        <v>0.15176100000000048</v>
      </c>
    </row>
    <row r="6031" spans="1:4" x14ac:dyDescent="0.2">
      <c r="A6031">
        <v>18277</v>
      </c>
      <c r="B6031">
        <v>9.8260000000000005</v>
      </c>
      <c r="C6031">
        <v>9.0027609999999996</v>
      </c>
      <c r="D6031">
        <f t="shared" si="94"/>
        <v>0.82323900000000094</v>
      </c>
    </row>
    <row r="6032" spans="1:4" x14ac:dyDescent="0.2">
      <c r="A6032">
        <v>18277</v>
      </c>
      <c r="B6032">
        <v>8.5559999999999992</v>
      </c>
      <c r="C6032">
        <v>8.3946649999999998</v>
      </c>
      <c r="D6032">
        <f t="shared" si="94"/>
        <v>0.16133499999999934</v>
      </c>
    </row>
    <row r="6033" spans="1:4" x14ac:dyDescent="0.2">
      <c r="A6033">
        <v>18277</v>
      </c>
      <c r="B6033">
        <v>9.4949999999999992</v>
      </c>
      <c r="C6033">
        <v>8.7476990000000008</v>
      </c>
      <c r="D6033">
        <f t="shared" si="94"/>
        <v>0.74730099999999844</v>
      </c>
    </row>
    <row r="6034" spans="1:4" x14ac:dyDescent="0.2">
      <c r="A6034">
        <v>18277</v>
      </c>
      <c r="B6034">
        <v>9.0459999999999994</v>
      </c>
      <c r="C6034">
        <v>8.8576765000000002</v>
      </c>
      <c r="D6034">
        <f t="shared" si="94"/>
        <v>0.1883234999999992</v>
      </c>
    </row>
    <row r="6035" spans="1:4" x14ac:dyDescent="0.2">
      <c r="A6035">
        <v>18277</v>
      </c>
      <c r="B6035">
        <v>7.7859999999999996</v>
      </c>
      <c r="C6035">
        <v>8.4336190000000002</v>
      </c>
      <c r="D6035">
        <f t="shared" si="94"/>
        <v>0.64761900000000061</v>
      </c>
    </row>
    <row r="6036" spans="1:4" x14ac:dyDescent="0.2">
      <c r="A6036">
        <v>18277</v>
      </c>
      <c r="B6036">
        <v>8.3130000000000006</v>
      </c>
      <c r="C6036">
        <v>7.820017</v>
      </c>
      <c r="D6036">
        <f t="shared" si="94"/>
        <v>0.49298300000000062</v>
      </c>
    </row>
    <row r="6037" spans="1:4" x14ac:dyDescent="0.2">
      <c r="A6037">
        <v>18277</v>
      </c>
      <c r="B6037">
        <v>7.7590000000000003</v>
      </c>
      <c r="C6037">
        <v>7.8763646999999999</v>
      </c>
      <c r="D6037">
        <f t="shared" si="94"/>
        <v>0.11736469999999954</v>
      </c>
    </row>
    <row r="6038" spans="1:4" x14ac:dyDescent="0.2">
      <c r="A6038">
        <v>18277</v>
      </c>
      <c r="B6038">
        <v>7.5510000000000002</v>
      </c>
      <c r="C6038">
        <v>7.9412536999999999</v>
      </c>
      <c r="D6038">
        <f t="shared" si="94"/>
        <v>0.3902536999999997</v>
      </c>
    </row>
    <row r="6039" spans="1:4" x14ac:dyDescent="0.2">
      <c r="A6039">
        <v>18277</v>
      </c>
      <c r="B6039">
        <v>9.59</v>
      </c>
      <c r="C6039">
        <v>9.050656</v>
      </c>
      <c r="D6039">
        <f t="shared" si="94"/>
        <v>0.53934399999999982</v>
      </c>
    </row>
    <row r="6040" spans="1:4" x14ac:dyDescent="0.2">
      <c r="A6040">
        <v>18277</v>
      </c>
      <c r="B6040">
        <v>9.673</v>
      </c>
      <c r="C6040">
        <v>8.8253229999999991</v>
      </c>
      <c r="D6040">
        <f t="shared" si="94"/>
        <v>0.8476770000000009</v>
      </c>
    </row>
    <row r="6041" spans="1:4" x14ac:dyDescent="0.2">
      <c r="A6041">
        <v>18277</v>
      </c>
      <c r="B6041">
        <v>9.4</v>
      </c>
      <c r="C6041">
        <v>8.6236479999999993</v>
      </c>
      <c r="D6041">
        <f t="shared" si="94"/>
        <v>0.77635200000000104</v>
      </c>
    </row>
    <row r="6042" spans="1:4" x14ac:dyDescent="0.2">
      <c r="A6042">
        <v>18277</v>
      </c>
      <c r="B6042">
        <v>9.4329999999999998</v>
      </c>
      <c r="C6042">
        <v>8.7866630000000008</v>
      </c>
      <c r="D6042">
        <f t="shared" si="94"/>
        <v>0.64633699999999905</v>
      </c>
    </row>
    <row r="6043" spans="1:4" x14ac:dyDescent="0.2">
      <c r="A6043">
        <v>18277</v>
      </c>
      <c r="B6043">
        <v>9.5749999999999993</v>
      </c>
      <c r="C6043">
        <v>8.8800830000000008</v>
      </c>
      <c r="D6043">
        <f t="shared" si="94"/>
        <v>0.69491699999999845</v>
      </c>
    </row>
    <row r="6044" spans="1:4" x14ac:dyDescent="0.2">
      <c r="A6044">
        <v>18277</v>
      </c>
      <c r="B6044">
        <v>8.9909999999999997</v>
      </c>
      <c r="C6044">
        <v>9.0350560000000009</v>
      </c>
      <c r="D6044">
        <f t="shared" si="94"/>
        <v>4.4056000000001205E-2</v>
      </c>
    </row>
    <row r="6045" spans="1:4" x14ac:dyDescent="0.2">
      <c r="A6045">
        <v>18277</v>
      </c>
      <c r="B6045">
        <v>9.1890000000000001</v>
      </c>
      <c r="C6045">
        <v>8.6911520000000007</v>
      </c>
      <c r="D6045">
        <f t="shared" si="94"/>
        <v>0.4978479999999994</v>
      </c>
    </row>
    <row r="6046" spans="1:4" x14ac:dyDescent="0.2">
      <c r="A6046">
        <v>18277</v>
      </c>
      <c r="B6046">
        <v>7.9850000000000003</v>
      </c>
      <c r="C6046">
        <v>8.4121799999999993</v>
      </c>
      <c r="D6046">
        <f t="shared" si="94"/>
        <v>0.427179999999999</v>
      </c>
    </row>
    <row r="6047" spans="1:4" x14ac:dyDescent="0.2">
      <c r="A6047">
        <v>18277</v>
      </c>
      <c r="B6047">
        <v>7.4489999999999998</v>
      </c>
      <c r="C6047">
        <v>8.6446360000000002</v>
      </c>
      <c r="D6047">
        <f t="shared" si="94"/>
        <v>1.1956360000000004</v>
      </c>
    </row>
    <row r="6048" spans="1:4" x14ac:dyDescent="0.2">
      <c r="A6048">
        <v>18277</v>
      </c>
      <c r="B6048">
        <v>8.5120000000000005</v>
      </c>
      <c r="C6048">
        <v>8.6783085</v>
      </c>
      <c r="D6048">
        <f t="shared" si="94"/>
        <v>0.16630849999999953</v>
      </c>
    </row>
    <row r="6049" spans="1:4" x14ac:dyDescent="0.2">
      <c r="A6049">
        <v>18277</v>
      </c>
      <c r="B6049">
        <v>8.3970000000000002</v>
      </c>
      <c r="C6049">
        <v>8.024044</v>
      </c>
      <c r="D6049">
        <f t="shared" si="94"/>
        <v>0.37295600000000029</v>
      </c>
    </row>
    <row r="6050" spans="1:4" x14ac:dyDescent="0.2">
      <c r="A6050">
        <v>18277</v>
      </c>
      <c r="B6050">
        <v>7.641</v>
      </c>
      <c r="C6050">
        <v>7.8630009999999997</v>
      </c>
      <c r="D6050">
        <f t="shared" si="94"/>
        <v>0.22200099999999967</v>
      </c>
    </row>
    <row r="6051" spans="1:4" x14ac:dyDescent="0.2">
      <c r="A6051">
        <v>18277</v>
      </c>
      <c r="B6051">
        <v>7.7640000000000002</v>
      </c>
      <c r="C6051">
        <v>7.4934405999999996</v>
      </c>
      <c r="D6051">
        <f t="shared" si="94"/>
        <v>0.27055940000000067</v>
      </c>
    </row>
    <row r="6052" spans="1:4" x14ac:dyDescent="0.2">
      <c r="A6052">
        <v>18277</v>
      </c>
      <c r="B6052">
        <v>6.31</v>
      </c>
      <c r="C6052">
        <v>7.6407514000000001</v>
      </c>
      <c r="D6052">
        <f t="shared" si="94"/>
        <v>1.3307514000000005</v>
      </c>
    </row>
    <row r="6053" spans="1:4" x14ac:dyDescent="0.2">
      <c r="A6053">
        <v>18277</v>
      </c>
      <c r="B6053">
        <v>8.8539999999999992</v>
      </c>
      <c r="C6053">
        <v>8.6331089999999993</v>
      </c>
      <c r="D6053">
        <f t="shared" si="94"/>
        <v>0.22089099999999995</v>
      </c>
    </row>
    <row r="6054" spans="1:4" x14ac:dyDescent="0.2">
      <c r="A6054">
        <v>18277</v>
      </c>
      <c r="B6054">
        <v>9.0109999999999992</v>
      </c>
      <c r="C6054">
        <v>8.3157820000000005</v>
      </c>
      <c r="D6054">
        <f t="shared" si="94"/>
        <v>0.69521799999999878</v>
      </c>
    </row>
    <row r="6055" spans="1:4" x14ac:dyDescent="0.2">
      <c r="A6055">
        <v>18277</v>
      </c>
      <c r="B6055">
        <v>9.7759999999999998</v>
      </c>
      <c r="C6055">
        <v>8.6682369999999995</v>
      </c>
      <c r="D6055">
        <f t="shared" si="94"/>
        <v>1.1077630000000003</v>
      </c>
    </row>
    <row r="6056" spans="1:4" x14ac:dyDescent="0.2">
      <c r="A6056">
        <v>18277</v>
      </c>
      <c r="B6056">
        <v>9.2569999999999997</v>
      </c>
      <c r="C6056">
        <v>8.4015360000000001</v>
      </c>
      <c r="D6056">
        <f t="shared" si="94"/>
        <v>0.85546399999999956</v>
      </c>
    </row>
    <row r="6057" spans="1:4" x14ac:dyDescent="0.2">
      <c r="A6057">
        <v>18277</v>
      </c>
      <c r="B6057">
        <v>9.0410000000000004</v>
      </c>
      <c r="C6057">
        <v>8.2912960000000009</v>
      </c>
      <c r="D6057">
        <f t="shared" si="94"/>
        <v>0.74970399999999948</v>
      </c>
    </row>
    <row r="6058" spans="1:4" x14ac:dyDescent="0.2">
      <c r="A6058">
        <v>18277</v>
      </c>
      <c r="B6058">
        <v>9.3659999999999997</v>
      </c>
      <c r="C6058">
        <v>9.2472379999999994</v>
      </c>
      <c r="D6058">
        <f t="shared" si="94"/>
        <v>0.11876200000000026</v>
      </c>
    </row>
    <row r="6059" spans="1:4" x14ac:dyDescent="0.2">
      <c r="A6059">
        <v>18277</v>
      </c>
      <c r="B6059">
        <v>9.75</v>
      </c>
      <c r="C6059">
        <v>9.1079899999999991</v>
      </c>
      <c r="D6059">
        <f t="shared" si="94"/>
        <v>0.64201000000000086</v>
      </c>
    </row>
    <row r="6060" spans="1:4" x14ac:dyDescent="0.2">
      <c r="A6060">
        <v>18277</v>
      </c>
      <c r="B6060">
        <v>8.1189999999999998</v>
      </c>
      <c r="C6060">
        <v>8.8930330000000009</v>
      </c>
      <c r="D6060">
        <f t="shared" si="94"/>
        <v>0.77403300000000108</v>
      </c>
    </row>
    <row r="6061" spans="1:4" x14ac:dyDescent="0.2">
      <c r="A6061">
        <v>18277</v>
      </c>
      <c r="B6061">
        <v>8.5719999999999992</v>
      </c>
      <c r="C6061">
        <v>8.5856910000000006</v>
      </c>
      <c r="D6061">
        <f t="shared" si="94"/>
        <v>1.3691000000001452E-2</v>
      </c>
    </row>
    <row r="6062" spans="1:4" x14ac:dyDescent="0.2">
      <c r="A6062">
        <v>18277</v>
      </c>
      <c r="B6062">
        <v>8.4030000000000005</v>
      </c>
      <c r="C6062">
        <v>8.4281000000000006</v>
      </c>
      <c r="D6062">
        <f t="shared" si="94"/>
        <v>2.5100000000000122E-2</v>
      </c>
    </row>
    <row r="6063" spans="1:4" x14ac:dyDescent="0.2">
      <c r="A6063">
        <v>18277</v>
      </c>
      <c r="B6063">
        <v>8.5419999999999998</v>
      </c>
      <c r="C6063">
        <v>8.2242774999999995</v>
      </c>
      <c r="D6063">
        <f t="shared" si="94"/>
        <v>0.31772250000000035</v>
      </c>
    </row>
    <row r="6064" spans="1:4" x14ac:dyDescent="0.2">
      <c r="A6064">
        <v>18277</v>
      </c>
      <c r="B6064">
        <v>8.5030000000000001</v>
      </c>
      <c r="C6064">
        <v>8.1895199999999999</v>
      </c>
      <c r="D6064">
        <f t="shared" si="94"/>
        <v>0.3134800000000002</v>
      </c>
    </row>
    <row r="6065" spans="1:4" x14ac:dyDescent="0.2">
      <c r="A6065">
        <v>18277</v>
      </c>
      <c r="B6065">
        <v>8.2279999999999998</v>
      </c>
      <c r="C6065">
        <v>8.3103870000000004</v>
      </c>
      <c r="D6065">
        <f t="shared" si="94"/>
        <v>8.2387000000000654E-2</v>
      </c>
    </row>
    <row r="6066" spans="1:4" x14ac:dyDescent="0.2">
      <c r="A6066">
        <v>18277</v>
      </c>
      <c r="B6066">
        <v>8.0890000000000004</v>
      </c>
      <c r="C6066">
        <v>7.8580904</v>
      </c>
      <c r="D6066">
        <f t="shared" si="94"/>
        <v>0.23090960000000038</v>
      </c>
    </row>
    <row r="6067" spans="1:4" x14ac:dyDescent="0.2">
      <c r="A6067">
        <v>18277</v>
      </c>
      <c r="B6067">
        <v>8.4489999999999998</v>
      </c>
      <c r="C6067">
        <v>8.407921</v>
      </c>
      <c r="D6067">
        <f t="shared" si="94"/>
        <v>4.1078999999999866E-2</v>
      </c>
    </row>
    <row r="6068" spans="1:4" x14ac:dyDescent="0.2">
      <c r="A6068">
        <v>18277</v>
      </c>
      <c r="B6068">
        <v>8.2799999999999994</v>
      </c>
      <c r="C6068">
        <v>8.3404039999999995</v>
      </c>
      <c r="D6068">
        <f t="shared" si="94"/>
        <v>6.0404000000000124E-2</v>
      </c>
    </row>
    <row r="6069" spans="1:4" x14ac:dyDescent="0.2">
      <c r="A6069">
        <v>18277</v>
      </c>
      <c r="B6069">
        <v>7.9809999999999999</v>
      </c>
      <c r="C6069">
        <v>8.4054090000000006</v>
      </c>
      <c r="D6069">
        <f t="shared" si="94"/>
        <v>0.4244090000000007</v>
      </c>
    </row>
    <row r="6070" spans="1:4" x14ac:dyDescent="0.2">
      <c r="A6070">
        <v>18277</v>
      </c>
      <c r="B6070">
        <v>9.0129999999999999</v>
      </c>
      <c r="C6070">
        <v>8.8924675000000004</v>
      </c>
      <c r="D6070">
        <f t="shared" si="94"/>
        <v>0.12053249999999949</v>
      </c>
    </row>
    <row r="6071" spans="1:4" x14ac:dyDescent="0.2">
      <c r="A6071">
        <v>18277</v>
      </c>
      <c r="B6071">
        <v>8.8070000000000004</v>
      </c>
      <c r="C6071">
        <v>8.5401679999999995</v>
      </c>
      <c r="D6071">
        <f t="shared" si="94"/>
        <v>0.26683200000000085</v>
      </c>
    </row>
    <row r="6072" spans="1:4" x14ac:dyDescent="0.2">
      <c r="A6072">
        <v>18277</v>
      </c>
      <c r="B6072">
        <v>8.4779999999999998</v>
      </c>
      <c r="C6072">
        <v>8.5610440000000008</v>
      </c>
      <c r="D6072">
        <f t="shared" si="94"/>
        <v>8.3044000000001006E-2</v>
      </c>
    </row>
    <row r="6073" spans="1:4" x14ac:dyDescent="0.2">
      <c r="A6073">
        <v>18277</v>
      </c>
      <c r="B6073">
        <v>8.7349999999999994</v>
      </c>
      <c r="C6073">
        <v>8.4568480000000008</v>
      </c>
      <c r="D6073">
        <f t="shared" si="94"/>
        <v>0.27815199999999862</v>
      </c>
    </row>
    <row r="6074" spans="1:4" x14ac:dyDescent="0.2">
      <c r="A6074">
        <v>18277</v>
      </c>
      <c r="B6074">
        <v>7.9850000000000003</v>
      </c>
      <c r="C6074">
        <v>8.1352170000000008</v>
      </c>
      <c r="D6074">
        <f t="shared" si="94"/>
        <v>0.15021700000000049</v>
      </c>
    </row>
    <row r="6075" spans="1:4" x14ac:dyDescent="0.2">
      <c r="A6075">
        <v>18277</v>
      </c>
      <c r="B6075">
        <v>9.2140000000000004</v>
      </c>
      <c r="C6075">
        <v>8.4772429999999996</v>
      </c>
      <c r="D6075">
        <f t="shared" si="94"/>
        <v>0.73675700000000077</v>
      </c>
    </row>
    <row r="6076" spans="1:4" x14ac:dyDescent="0.2">
      <c r="A6076">
        <v>18277</v>
      </c>
      <c r="B6076">
        <v>9.0139999999999993</v>
      </c>
      <c r="C6076">
        <v>8.5016365</v>
      </c>
      <c r="D6076">
        <f t="shared" si="94"/>
        <v>0.51236349999999931</v>
      </c>
    </row>
    <row r="6077" spans="1:4" x14ac:dyDescent="0.2">
      <c r="A6077">
        <v>18277</v>
      </c>
      <c r="B6077">
        <v>8.4670000000000005</v>
      </c>
      <c r="C6077">
        <v>8.1362550000000002</v>
      </c>
      <c r="D6077">
        <f t="shared" si="94"/>
        <v>0.33074500000000029</v>
      </c>
    </row>
    <row r="6078" spans="1:4" x14ac:dyDescent="0.2">
      <c r="A6078">
        <v>18277</v>
      </c>
      <c r="B6078">
        <v>7.66</v>
      </c>
      <c r="C6078">
        <v>7.6093299999999999</v>
      </c>
      <c r="D6078">
        <f t="shared" si="94"/>
        <v>5.0670000000000215E-2</v>
      </c>
    </row>
    <row r="6079" spans="1:4" x14ac:dyDescent="0.2">
      <c r="A6079">
        <v>18277</v>
      </c>
      <c r="B6079">
        <v>8.8780000000000001</v>
      </c>
      <c r="C6079">
        <v>8.5961979999999993</v>
      </c>
      <c r="D6079">
        <f t="shared" si="94"/>
        <v>0.28180200000000077</v>
      </c>
    </row>
    <row r="6080" spans="1:4" x14ac:dyDescent="0.2">
      <c r="A6080">
        <v>18277</v>
      </c>
      <c r="B6080">
        <v>7.9560000000000004</v>
      </c>
      <c r="C6080">
        <v>7.9885316</v>
      </c>
      <c r="D6080">
        <f t="shared" si="94"/>
        <v>3.253159999999955E-2</v>
      </c>
    </row>
    <row r="6081" spans="1:4" x14ac:dyDescent="0.2">
      <c r="A6081">
        <v>18277</v>
      </c>
      <c r="B6081">
        <v>7.4809999999999999</v>
      </c>
      <c r="C6081">
        <v>7.5078230000000001</v>
      </c>
      <c r="D6081">
        <f t="shared" si="94"/>
        <v>2.6823000000000263E-2</v>
      </c>
    </row>
    <row r="6082" spans="1:4" x14ac:dyDescent="0.2">
      <c r="A6082">
        <v>18277</v>
      </c>
      <c r="B6082">
        <v>7.3719999999999999</v>
      </c>
      <c r="C6082">
        <v>7.8170732999999997</v>
      </c>
      <c r="D6082">
        <f t="shared" si="94"/>
        <v>0.44507329999999978</v>
      </c>
    </row>
    <row r="6083" spans="1:4" x14ac:dyDescent="0.2">
      <c r="A6083">
        <v>18277</v>
      </c>
      <c r="B6083">
        <v>7.9</v>
      </c>
      <c r="C6083">
        <v>7.9051026999999996</v>
      </c>
      <c r="D6083">
        <f t="shared" ref="D6083:D6146" si="95">ABS(B6083-C6083)</f>
        <v>5.1026999999992384E-3</v>
      </c>
    </row>
    <row r="6084" spans="1:4" x14ac:dyDescent="0.2">
      <c r="A6084">
        <v>18277</v>
      </c>
      <c r="B6084">
        <v>8.9160000000000004</v>
      </c>
      <c r="C6084">
        <v>8.6082540000000005</v>
      </c>
      <c r="D6084">
        <f t="shared" si="95"/>
        <v>0.30774599999999985</v>
      </c>
    </row>
    <row r="6085" spans="1:4" x14ac:dyDescent="0.2">
      <c r="A6085">
        <v>18277</v>
      </c>
      <c r="B6085">
        <v>8.1720000000000006</v>
      </c>
      <c r="C6085">
        <v>8.2849000000000004</v>
      </c>
      <c r="D6085">
        <f t="shared" si="95"/>
        <v>0.11289999999999978</v>
      </c>
    </row>
    <row r="6086" spans="1:4" x14ac:dyDescent="0.2">
      <c r="A6086">
        <v>18277</v>
      </c>
      <c r="B6086">
        <v>8.2810000000000006</v>
      </c>
      <c r="C6086">
        <v>8.3624530000000004</v>
      </c>
      <c r="D6086">
        <f t="shared" si="95"/>
        <v>8.1452999999999776E-2</v>
      </c>
    </row>
    <row r="6087" spans="1:4" x14ac:dyDescent="0.2">
      <c r="A6087">
        <v>18277</v>
      </c>
      <c r="B6087">
        <v>8.4190000000000005</v>
      </c>
      <c r="C6087">
        <v>8.1580829999999995</v>
      </c>
      <c r="D6087">
        <f t="shared" si="95"/>
        <v>0.26091700000000095</v>
      </c>
    </row>
    <row r="6088" spans="1:4" x14ac:dyDescent="0.2">
      <c r="A6088">
        <v>18277</v>
      </c>
      <c r="B6088">
        <v>8.5169999999999995</v>
      </c>
      <c r="C6088">
        <v>7.7989892999999997</v>
      </c>
      <c r="D6088">
        <f t="shared" si="95"/>
        <v>0.71801069999999978</v>
      </c>
    </row>
    <row r="6089" spans="1:4" x14ac:dyDescent="0.2">
      <c r="A6089">
        <v>18277</v>
      </c>
      <c r="B6089">
        <v>9.1289999999999996</v>
      </c>
      <c r="C6089">
        <v>8.5229929999999996</v>
      </c>
      <c r="D6089">
        <f t="shared" si="95"/>
        <v>0.60600699999999996</v>
      </c>
    </row>
    <row r="6090" spans="1:4" x14ac:dyDescent="0.2">
      <c r="A6090">
        <v>18277</v>
      </c>
      <c r="B6090">
        <v>8.6549999999999994</v>
      </c>
      <c r="C6090">
        <v>8.3815059999999999</v>
      </c>
      <c r="D6090">
        <f t="shared" si="95"/>
        <v>0.27349399999999946</v>
      </c>
    </row>
    <row r="6091" spans="1:4" x14ac:dyDescent="0.2">
      <c r="A6091">
        <v>18277</v>
      </c>
      <c r="B6091">
        <v>8.9969999999999999</v>
      </c>
      <c r="C6091">
        <v>8.7709080000000004</v>
      </c>
      <c r="D6091">
        <f t="shared" si="95"/>
        <v>0.22609199999999952</v>
      </c>
    </row>
    <row r="6092" spans="1:4" x14ac:dyDescent="0.2">
      <c r="A6092">
        <v>18277</v>
      </c>
      <c r="B6092">
        <v>8.766</v>
      </c>
      <c r="C6092">
        <v>8.4641719999999996</v>
      </c>
      <c r="D6092">
        <f t="shared" si="95"/>
        <v>0.30182800000000043</v>
      </c>
    </row>
    <row r="6093" spans="1:4" x14ac:dyDescent="0.2">
      <c r="A6093">
        <v>18277</v>
      </c>
      <c r="B6093">
        <v>8.9260000000000002</v>
      </c>
      <c r="C6093">
        <v>8.9099760000000003</v>
      </c>
      <c r="D6093">
        <f t="shared" si="95"/>
        <v>1.6023999999999816E-2</v>
      </c>
    </row>
    <row r="6094" spans="1:4" x14ac:dyDescent="0.2">
      <c r="A6094">
        <v>18277</v>
      </c>
      <c r="B6094">
        <v>8.4090000000000007</v>
      </c>
      <c r="C6094">
        <v>8.3513680000000008</v>
      </c>
      <c r="D6094">
        <f t="shared" si="95"/>
        <v>5.7631999999999906E-2</v>
      </c>
    </row>
    <row r="6095" spans="1:4" x14ac:dyDescent="0.2">
      <c r="A6095">
        <v>18277</v>
      </c>
      <c r="B6095">
        <v>8.5980000000000008</v>
      </c>
      <c r="C6095">
        <v>8.2556879999999992</v>
      </c>
      <c r="D6095">
        <f t="shared" si="95"/>
        <v>0.3423120000000015</v>
      </c>
    </row>
    <row r="6096" spans="1:4" x14ac:dyDescent="0.2">
      <c r="A6096">
        <v>18277</v>
      </c>
      <c r="B6096">
        <v>8.7189999999999994</v>
      </c>
      <c r="C6096">
        <v>8.587631</v>
      </c>
      <c r="D6096">
        <f t="shared" si="95"/>
        <v>0.1313689999999994</v>
      </c>
    </row>
    <row r="6097" spans="1:4" x14ac:dyDescent="0.2">
      <c r="A6097">
        <v>18277</v>
      </c>
      <c r="B6097">
        <v>8.3059999999999992</v>
      </c>
      <c r="C6097">
        <v>8.6565820000000002</v>
      </c>
      <c r="D6097">
        <f t="shared" si="95"/>
        <v>0.35058200000000106</v>
      </c>
    </row>
    <row r="6098" spans="1:4" x14ac:dyDescent="0.2">
      <c r="A6098">
        <v>18277</v>
      </c>
      <c r="B6098">
        <v>8.2059999999999995</v>
      </c>
      <c r="C6098">
        <v>8.0542660000000001</v>
      </c>
      <c r="D6098">
        <f t="shared" si="95"/>
        <v>0.15173399999999937</v>
      </c>
    </row>
    <row r="6099" spans="1:4" x14ac:dyDescent="0.2">
      <c r="A6099">
        <v>18277</v>
      </c>
      <c r="B6099">
        <v>8.3819999999999997</v>
      </c>
      <c r="C6099">
        <v>7.7975589999999997</v>
      </c>
      <c r="D6099">
        <f t="shared" si="95"/>
        <v>0.58444099999999999</v>
      </c>
    </row>
    <row r="6100" spans="1:4" x14ac:dyDescent="0.2">
      <c r="A6100">
        <v>18277</v>
      </c>
      <c r="B6100">
        <v>7.8920000000000003</v>
      </c>
      <c r="C6100">
        <v>7.9476639999999996</v>
      </c>
      <c r="D6100">
        <f t="shared" si="95"/>
        <v>5.566399999999927E-2</v>
      </c>
    </row>
    <row r="6101" spans="1:4" x14ac:dyDescent="0.2">
      <c r="A6101">
        <v>18277</v>
      </c>
      <c r="B6101">
        <v>7.8780000000000001</v>
      </c>
      <c r="C6101">
        <v>8.3886299999999991</v>
      </c>
      <c r="D6101">
        <f t="shared" si="95"/>
        <v>0.51062999999999903</v>
      </c>
    </row>
    <row r="6102" spans="1:4" x14ac:dyDescent="0.2">
      <c r="A6102">
        <v>18277</v>
      </c>
      <c r="B6102">
        <v>8.3170000000000002</v>
      </c>
      <c r="C6102">
        <v>8.688822</v>
      </c>
      <c r="D6102">
        <f t="shared" si="95"/>
        <v>0.37182199999999987</v>
      </c>
    </row>
    <row r="6103" spans="1:4" x14ac:dyDescent="0.2">
      <c r="A6103">
        <v>18277</v>
      </c>
      <c r="B6103">
        <v>8.69</v>
      </c>
      <c r="C6103">
        <v>8.3932509999999994</v>
      </c>
      <c r="D6103">
        <f t="shared" si="95"/>
        <v>0.29674900000000015</v>
      </c>
    </row>
    <row r="6104" spans="1:4" x14ac:dyDescent="0.2">
      <c r="A6104">
        <v>18277</v>
      </c>
      <c r="B6104">
        <v>9.3740000000000006</v>
      </c>
      <c r="C6104">
        <v>8.9786699999999993</v>
      </c>
      <c r="D6104">
        <f t="shared" si="95"/>
        <v>0.39533000000000129</v>
      </c>
    </row>
    <row r="6105" spans="1:4" x14ac:dyDescent="0.2">
      <c r="A6105">
        <v>18277</v>
      </c>
      <c r="B6105">
        <v>8.0760000000000005</v>
      </c>
      <c r="C6105">
        <v>8.3691030000000008</v>
      </c>
      <c r="D6105">
        <f t="shared" si="95"/>
        <v>0.29310300000000034</v>
      </c>
    </row>
    <row r="6106" spans="1:4" x14ac:dyDescent="0.2">
      <c r="A6106">
        <v>18277</v>
      </c>
      <c r="B6106">
        <v>8.9589999999999996</v>
      </c>
      <c r="C6106">
        <v>8.7320430000000009</v>
      </c>
      <c r="D6106">
        <f t="shared" si="95"/>
        <v>0.22695699999999874</v>
      </c>
    </row>
    <row r="6107" spans="1:4" x14ac:dyDescent="0.2">
      <c r="A6107">
        <v>18277</v>
      </c>
      <c r="B6107">
        <v>8.4640000000000004</v>
      </c>
      <c r="C6107">
        <v>8.5203500000000005</v>
      </c>
      <c r="D6107">
        <f t="shared" si="95"/>
        <v>5.6350000000000122E-2</v>
      </c>
    </row>
    <row r="6108" spans="1:4" x14ac:dyDescent="0.2">
      <c r="A6108">
        <v>18277</v>
      </c>
      <c r="B6108">
        <v>8.2560000000000002</v>
      </c>
      <c r="C6108">
        <v>8.2094369999999994</v>
      </c>
      <c r="D6108">
        <f t="shared" si="95"/>
        <v>4.6563000000000798E-2</v>
      </c>
    </row>
    <row r="6109" spans="1:4" x14ac:dyDescent="0.2">
      <c r="A6109">
        <v>18277</v>
      </c>
      <c r="B6109">
        <v>8.42</v>
      </c>
      <c r="C6109">
        <v>8.2530809999999999</v>
      </c>
      <c r="D6109">
        <f t="shared" si="95"/>
        <v>0.16691900000000004</v>
      </c>
    </row>
    <row r="6110" spans="1:4" x14ac:dyDescent="0.2">
      <c r="A6110">
        <v>18277</v>
      </c>
      <c r="B6110">
        <v>7.7119999999999997</v>
      </c>
      <c r="C6110">
        <v>7.7402569999999997</v>
      </c>
      <c r="D6110">
        <f t="shared" si="95"/>
        <v>2.8256999999999977E-2</v>
      </c>
    </row>
    <row r="6111" spans="1:4" x14ac:dyDescent="0.2">
      <c r="A6111">
        <v>18277</v>
      </c>
      <c r="B6111">
        <v>8.73</v>
      </c>
      <c r="C6111">
        <v>8.4177119999999999</v>
      </c>
      <c r="D6111">
        <f t="shared" si="95"/>
        <v>0.31228800000000057</v>
      </c>
    </row>
    <row r="6112" spans="1:4" x14ac:dyDescent="0.2">
      <c r="A6112">
        <v>18277</v>
      </c>
      <c r="B6112">
        <v>8.0329999999999995</v>
      </c>
      <c r="C6112">
        <v>8.2028180000000006</v>
      </c>
      <c r="D6112">
        <f t="shared" si="95"/>
        <v>0.16981800000000113</v>
      </c>
    </row>
    <row r="6113" spans="1:4" x14ac:dyDescent="0.2">
      <c r="A6113">
        <v>18277</v>
      </c>
      <c r="B6113">
        <v>8.1280000000000001</v>
      </c>
      <c r="C6113">
        <v>7.889564</v>
      </c>
      <c r="D6113">
        <f t="shared" si="95"/>
        <v>0.23843600000000009</v>
      </c>
    </row>
    <row r="6114" spans="1:4" x14ac:dyDescent="0.2">
      <c r="A6114">
        <v>18277</v>
      </c>
      <c r="B6114">
        <v>8.2620000000000005</v>
      </c>
      <c r="C6114">
        <v>7.7477640000000001</v>
      </c>
      <c r="D6114">
        <f t="shared" si="95"/>
        <v>0.51423600000000036</v>
      </c>
    </row>
    <row r="6115" spans="1:4" x14ac:dyDescent="0.2">
      <c r="A6115">
        <v>18277</v>
      </c>
      <c r="B6115">
        <v>8.1720000000000006</v>
      </c>
      <c r="C6115">
        <v>8.3239149999999995</v>
      </c>
      <c r="D6115">
        <f t="shared" si="95"/>
        <v>0.15191499999999891</v>
      </c>
    </row>
    <row r="6116" spans="1:4" x14ac:dyDescent="0.2">
      <c r="A6116">
        <v>18277</v>
      </c>
      <c r="B6116">
        <v>8.1389999999999993</v>
      </c>
      <c r="C6116">
        <v>8.2661549999999995</v>
      </c>
      <c r="D6116">
        <f t="shared" si="95"/>
        <v>0.12715500000000013</v>
      </c>
    </row>
    <row r="6117" spans="1:4" x14ac:dyDescent="0.2">
      <c r="A6117">
        <v>18277</v>
      </c>
      <c r="B6117">
        <v>8.1460000000000008</v>
      </c>
      <c r="C6117">
        <v>7.9323378</v>
      </c>
      <c r="D6117">
        <f t="shared" si="95"/>
        <v>0.2136622000000008</v>
      </c>
    </row>
    <row r="6118" spans="1:4" x14ac:dyDescent="0.2">
      <c r="A6118">
        <v>18277</v>
      </c>
      <c r="B6118">
        <v>8.4740000000000002</v>
      </c>
      <c r="C6118">
        <v>8.4673929999999995</v>
      </c>
      <c r="D6118">
        <f t="shared" si="95"/>
        <v>6.6070000000006956E-3</v>
      </c>
    </row>
    <row r="6119" spans="1:4" x14ac:dyDescent="0.2">
      <c r="A6119">
        <v>18277</v>
      </c>
      <c r="B6119">
        <v>8.5039999999999996</v>
      </c>
      <c r="C6119">
        <v>8.8673859999999998</v>
      </c>
      <c r="D6119">
        <f t="shared" si="95"/>
        <v>0.36338600000000021</v>
      </c>
    </row>
    <row r="6120" spans="1:4" x14ac:dyDescent="0.2">
      <c r="A6120">
        <v>18277</v>
      </c>
      <c r="B6120">
        <v>8.1180000000000003</v>
      </c>
      <c r="C6120">
        <v>7.5454299999999996</v>
      </c>
      <c r="D6120">
        <f t="shared" si="95"/>
        <v>0.57257000000000069</v>
      </c>
    </row>
    <row r="6121" spans="1:4" x14ac:dyDescent="0.2">
      <c r="A6121">
        <v>18277</v>
      </c>
      <c r="B6121">
        <v>9.0920000000000005</v>
      </c>
      <c r="C6121">
        <v>7.9489245000000004</v>
      </c>
      <c r="D6121">
        <f t="shared" si="95"/>
        <v>1.1430755000000001</v>
      </c>
    </row>
    <row r="6122" spans="1:4" x14ac:dyDescent="0.2">
      <c r="A6122">
        <v>18277</v>
      </c>
      <c r="B6122">
        <v>8.1289999999999996</v>
      </c>
      <c r="C6122">
        <v>8.1014330000000001</v>
      </c>
      <c r="D6122">
        <f t="shared" si="95"/>
        <v>2.7566999999999453E-2</v>
      </c>
    </row>
    <row r="6123" spans="1:4" x14ac:dyDescent="0.2">
      <c r="A6123">
        <v>18277</v>
      </c>
      <c r="B6123">
        <v>8.1869999999999994</v>
      </c>
      <c r="C6123">
        <v>8.0699769999999997</v>
      </c>
      <c r="D6123">
        <f t="shared" si="95"/>
        <v>0.11702299999999966</v>
      </c>
    </row>
    <row r="6124" spans="1:4" x14ac:dyDescent="0.2">
      <c r="A6124">
        <v>18277</v>
      </c>
      <c r="B6124">
        <v>9.1669999999999998</v>
      </c>
      <c r="C6124">
        <v>8.5550560000000004</v>
      </c>
      <c r="D6124">
        <f t="shared" si="95"/>
        <v>0.61194399999999938</v>
      </c>
    </row>
    <row r="6125" spans="1:4" x14ac:dyDescent="0.2">
      <c r="A6125">
        <v>18277</v>
      </c>
      <c r="B6125">
        <v>9</v>
      </c>
      <c r="C6125">
        <v>8.4735069999999997</v>
      </c>
      <c r="D6125">
        <f t="shared" si="95"/>
        <v>0.52649300000000032</v>
      </c>
    </row>
    <row r="6126" spans="1:4" x14ac:dyDescent="0.2">
      <c r="A6126">
        <v>18277</v>
      </c>
      <c r="B6126">
        <v>7.5919999999999996</v>
      </c>
      <c r="C6126">
        <v>8.3361999999999998</v>
      </c>
      <c r="D6126">
        <f t="shared" si="95"/>
        <v>0.74420000000000019</v>
      </c>
    </row>
    <row r="6127" spans="1:4" x14ac:dyDescent="0.2">
      <c r="A6127">
        <v>18277</v>
      </c>
      <c r="B6127">
        <v>7.2469999999999999</v>
      </c>
      <c r="C6127">
        <v>8.1747569999999996</v>
      </c>
      <c r="D6127">
        <f t="shared" si="95"/>
        <v>0.92775699999999972</v>
      </c>
    </row>
    <row r="6128" spans="1:4" x14ac:dyDescent="0.2">
      <c r="A6128">
        <v>18277</v>
      </c>
      <c r="B6128">
        <v>8.0570000000000004</v>
      </c>
      <c r="C6128">
        <v>7.8469825000000002</v>
      </c>
      <c r="D6128">
        <f t="shared" si="95"/>
        <v>0.21001750000000019</v>
      </c>
    </row>
    <row r="6129" spans="1:4" x14ac:dyDescent="0.2">
      <c r="A6129">
        <v>18277</v>
      </c>
      <c r="B6129">
        <v>8.3710000000000004</v>
      </c>
      <c r="C6129">
        <v>8.3539399999999997</v>
      </c>
      <c r="D6129">
        <f t="shared" si="95"/>
        <v>1.7060000000000741E-2</v>
      </c>
    </row>
    <row r="6130" spans="1:4" x14ac:dyDescent="0.2">
      <c r="A6130">
        <v>18277</v>
      </c>
      <c r="B6130">
        <v>6.7619999999999996</v>
      </c>
      <c r="C6130">
        <v>7.74742</v>
      </c>
      <c r="D6130">
        <f t="shared" si="95"/>
        <v>0.98542000000000041</v>
      </c>
    </row>
    <row r="6131" spans="1:4" x14ac:dyDescent="0.2">
      <c r="A6131">
        <v>18277</v>
      </c>
      <c r="B6131">
        <v>7.056</v>
      </c>
      <c r="C6131">
        <v>7.5551576999999996</v>
      </c>
      <c r="D6131">
        <f t="shared" si="95"/>
        <v>0.49915769999999959</v>
      </c>
    </row>
    <row r="6132" spans="1:4" x14ac:dyDescent="0.2">
      <c r="A6132">
        <v>18277</v>
      </c>
      <c r="B6132">
        <v>7.2869999999999999</v>
      </c>
      <c r="C6132">
        <v>7.7402290000000002</v>
      </c>
      <c r="D6132">
        <f t="shared" si="95"/>
        <v>0.45322900000000033</v>
      </c>
    </row>
    <row r="6133" spans="1:4" x14ac:dyDescent="0.2">
      <c r="A6133">
        <v>18277</v>
      </c>
      <c r="B6133">
        <v>7.6970000000000001</v>
      </c>
      <c r="C6133">
        <v>7.5614530000000002</v>
      </c>
      <c r="D6133">
        <f t="shared" si="95"/>
        <v>0.13554699999999986</v>
      </c>
    </row>
    <row r="6134" spans="1:4" x14ac:dyDescent="0.2">
      <c r="A6134">
        <v>18277</v>
      </c>
      <c r="B6134">
        <v>8.7899999999999991</v>
      </c>
      <c r="C6134">
        <v>8.5235579999999995</v>
      </c>
      <c r="D6134">
        <f t="shared" si="95"/>
        <v>0.26644199999999962</v>
      </c>
    </row>
    <row r="6135" spans="1:4" x14ac:dyDescent="0.2">
      <c r="A6135">
        <v>18277</v>
      </c>
      <c r="B6135">
        <v>8.5690000000000008</v>
      </c>
      <c r="C6135">
        <v>8.4049139999999998</v>
      </c>
      <c r="D6135">
        <f t="shared" si="95"/>
        <v>0.16408600000000106</v>
      </c>
    </row>
    <row r="6136" spans="1:4" x14ac:dyDescent="0.2">
      <c r="A6136">
        <v>18277</v>
      </c>
      <c r="B6136">
        <v>7.2140000000000004</v>
      </c>
      <c r="C6136">
        <v>7.6895905000000004</v>
      </c>
      <c r="D6136">
        <f t="shared" si="95"/>
        <v>0.47559050000000003</v>
      </c>
    </row>
    <row r="6137" spans="1:4" x14ac:dyDescent="0.2">
      <c r="A6137">
        <v>18277</v>
      </c>
      <c r="B6137">
        <v>7.6660000000000004</v>
      </c>
      <c r="C6137">
        <v>8.3321880000000004</v>
      </c>
      <c r="D6137">
        <f t="shared" si="95"/>
        <v>0.666188</v>
      </c>
    </row>
    <row r="6138" spans="1:4" x14ac:dyDescent="0.2">
      <c r="A6138">
        <v>50167</v>
      </c>
      <c r="B6138">
        <v>8.3179999999999996</v>
      </c>
      <c r="C6138">
        <v>8.3759759999999996</v>
      </c>
      <c r="D6138">
        <f t="shared" si="95"/>
        <v>5.7976000000000028E-2</v>
      </c>
    </row>
    <row r="6139" spans="1:4" x14ac:dyDescent="0.2">
      <c r="A6139">
        <v>50167</v>
      </c>
      <c r="B6139">
        <v>5.7690000000000001</v>
      </c>
      <c r="C6139">
        <v>7.547822</v>
      </c>
      <c r="D6139">
        <f t="shared" si="95"/>
        <v>1.7788219999999999</v>
      </c>
    </row>
    <row r="6140" spans="1:4" x14ac:dyDescent="0.2">
      <c r="A6140">
        <v>50167</v>
      </c>
      <c r="B6140">
        <v>7.7009999999999996</v>
      </c>
      <c r="C6140">
        <v>7.7448483000000001</v>
      </c>
      <c r="D6140">
        <f t="shared" si="95"/>
        <v>4.3848300000000506E-2</v>
      </c>
    </row>
    <row r="6141" spans="1:4" x14ac:dyDescent="0.2">
      <c r="A6141">
        <v>50167</v>
      </c>
      <c r="B6141">
        <v>7.7380000000000004</v>
      </c>
      <c r="C6141">
        <v>7.9856996999999996</v>
      </c>
      <c r="D6141">
        <f t="shared" si="95"/>
        <v>0.24769969999999919</v>
      </c>
    </row>
    <row r="6142" spans="1:4" x14ac:dyDescent="0.2">
      <c r="A6142">
        <v>50167</v>
      </c>
      <c r="B6142">
        <v>8.1750000000000007</v>
      </c>
      <c r="C6142">
        <v>8.2292229999999993</v>
      </c>
      <c r="D6142">
        <f t="shared" si="95"/>
        <v>5.4222999999998578E-2</v>
      </c>
    </row>
    <row r="6143" spans="1:4" x14ac:dyDescent="0.2">
      <c r="A6143">
        <v>50167</v>
      </c>
      <c r="B6143">
        <v>6.9240000000000004</v>
      </c>
      <c r="C6143">
        <v>7.4953756</v>
      </c>
      <c r="D6143">
        <f t="shared" si="95"/>
        <v>0.57137559999999965</v>
      </c>
    </row>
    <row r="6144" spans="1:4" x14ac:dyDescent="0.2">
      <c r="A6144">
        <v>50167</v>
      </c>
      <c r="B6144">
        <v>7.9160000000000004</v>
      </c>
      <c r="C6144">
        <v>7.7404089999999997</v>
      </c>
      <c r="D6144">
        <f t="shared" si="95"/>
        <v>0.17559100000000072</v>
      </c>
    </row>
    <row r="6145" spans="1:4" x14ac:dyDescent="0.2">
      <c r="A6145">
        <v>50167</v>
      </c>
      <c r="B6145">
        <v>8.0640000000000001</v>
      </c>
      <c r="C6145">
        <v>8.2037049999999994</v>
      </c>
      <c r="D6145">
        <f t="shared" si="95"/>
        <v>0.1397049999999993</v>
      </c>
    </row>
    <row r="6146" spans="1:4" x14ac:dyDescent="0.2">
      <c r="A6146">
        <v>50167</v>
      </c>
      <c r="B6146">
        <v>8.093</v>
      </c>
      <c r="C6146">
        <v>8.4823885000000008</v>
      </c>
      <c r="D6146">
        <f t="shared" si="95"/>
        <v>0.3893885000000008</v>
      </c>
    </row>
    <row r="6147" spans="1:4" x14ac:dyDescent="0.2">
      <c r="A6147">
        <v>50167</v>
      </c>
      <c r="B6147">
        <v>7.8979999999999997</v>
      </c>
      <c r="C6147">
        <v>8.3585550000000008</v>
      </c>
      <c r="D6147">
        <f t="shared" ref="D6147:D6210" si="96">ABS(B6147-C6147)</f>
        <v>0.46055500000000116</v>
      </c>
    </row>
    <row r="6148" spans="1:4" x14ac:dyDescent="0.2">
      <c r="A6148">
        <v>50167</v>
      </c>
      <c r="B6148">
        <v>7.774</v>
      </c>
      <c r="C6148">
        <v>8.3314219999999999</v>
      </c>
      <c r="D6148">
        <f t="shared" si="96"/>
        <v>0.55742199999999986</v>
      </c>
    </row>
    <row r="6149" spans="1:4" x14ac:dyDescent="0.2">
      <c r="A6149">
        <v>50167</v>
      </c>
      <c r="B6149">
        <v>7.0629999999999997</v>
      </c>
      <c r="C6149">
        <v>7.6303143999999996</v>
      </c>
      <c r="D6149">
        <f t="shared" si="96"/>
        <v>0.56731439999999989</v>
      </c>
    </row>
    <row r="6150" spans="1:4" x14ac:dyDescent="0.2">
      <c r="A6150">
        <v>50167</v>
      </c>
      <c r="B6150">
        <v>8.9269999999999996</v>
      </c>
      <c r="C6150">
        <v>8.4664099999999998</v>
      </c>
      <c r="D6150">
        <f t="shared" si="96"/>
        <v>0.46058999999999983</v>
      </c>
    </row>
    <row r="6151" spans="1:4" x14ac:dyDescent="0.2">
      <c r="A6151">
        <v>50167</v>
      </c>
      <c r="B6151">
        <v>8.7509999999999994</v>
      </c>
      <c r="C6151">
        <v>8.5790614999999999</v>
      </c>
      <c r="D6151">
        <f t="shared" si="96"/>
        <v>0.17193849999999955</v>
      </c>
    </row>
    <row r="6152" spans="1:4" x14ac:dyDescent="0.2">
      <c r="A6152">
        <v>50167</v>
      </c>
      <c r="B6152">
        <v>8.5589999999999993</v>
      </c>
      <c r="C6152">
        <v>8.6187860000000001</v>
      </c>
      <c r="D6152">
        <f t="shared" si="96"/>
        <v>5.9786000000000783E-2</v>
      </c>
    </row>
    <row r="6153" spans="1:4" x14ac:dyDescent="0.2">
      <c r="A6153">
        <v>50167</v>
      </c>
      <c r="B6153">
        <v>7.84</v>
      </c>
      <c r="C6153">
        <v>7.710089</v>
      </c>
      <c r="D6153">
        <f t="shared" si="96"/>
        <v>0.12991099999999989</v>
      </c>
    </row>
    <row r="6154" spans="1:4" x14ac:dyDescent="0.2">
      <c r="A6154">
        <v>50167</v>
      </c>
      <c r="B6154">
        <v>8.3620000000000001</v>
      </c>
      <c r="C6154">
        <v>8.1115619999999993</v>
      </c>
      <c r="D6154">
        <f t="shared" si="96"/>
        <v>0.25043800000000083</v>
      </c>
    </row>
    <row r="6155" spans="1:4" x14ac:dyDescent="0.2">
      <c r="A6155">
        <v>50167</v>
      </c>
      <c r="B6155">
        <v>7.7889999999999997</v>
      </c>
      <c r="C6155">
        <v>7.7184986999999996</v>
      </c>
      <c r="D6155">
        <f t="shared" si="96"/>
        <v>7.05013000000001E-2</v>
      </c>
    </row>
    <row r="6156" spans="1:4" x14ac:dyDescent="0.2">
      <c r="A6156">
        <v>50167</v>
      </c>
      <c r="B6156">
        <v>8.0890000000000004</v>
      </c>
      <c r="C6156">
        <v>7.9269714000000002</v>
      </c>
      <c r="D6156">
        <f t="shared" si="96"/>
        <v>0.16202860000000019</v>
      </c>
    </row>
    <row r="6157" spans="1:4" x14ac:dyDescent="0.2">
      <c r="A6157">
        <v>50167</v>
      </c>
      <c r="B6157">
        <v>8.3000000000000007</v>
      </c>
      <c r="C6157">
        <v>8.3154219999999999</v>
      </c>
      <c r="D6157">
        <f t="shared" si="96"/>
        <v>1.5421999999999159E-2</v>
      </c>
    </row>
    <row r="6158" spans="1:4" x14ac:dyDescent="0.2">
      <c r="A6158">
        <v>50167</v>
      </c>
      <c r="B6158">
        <v>8.34</v>
      </c>
      <c r="C6158">
        <v>8.2429710000000007</v>
      </c>
      <c r="D6158">
        <f t="shared" si="96"/>
        <v>9.7028999999999144E-2</v>
      </c>
    </row>
    <row r="6159" spans="1:4" x14ac:dyDescent="0.2">
      <c r="A6159">
        <v>50167</v>
      </c>
      <c r="B6159">
        <v>7.7119999999999997</v>
      </c>
      <c r="C6159">
        <v>8.0200060000000004</v>
      </c>
      <c r="D6159">
        <f t="shared" si="96"/>
        <v>0.30800600000000067</v>
      </c>
    </row>
    <row r="6160" spans="1:4" x14ac:dyDescent="0.2">
      <c r="A6160">
        <v>50167</v>
      </c>
      <c r="B6160">
        <v>7.6529999999999996</v>
      </c>
      <c r="C6160">
        <v>7.8368324999999999</v>
      </c>
      <c r="D6160">
        <f t="shared" si="96"/>
        <v>0.18383250000000029</v>
      </c>
    </row>
    <row r="6161" spans="1:4" x14ac:dyDescent="0.2">
      <c r="A6161">
        <v>50167</v>
      </c>
      <c r="B6161">
        <v>8.4090000000000007</v>
      </c>
      <c r="C6161">
        <v>7.9733453000000001</v>
      </c>
      <c r="D6161">
        <f t="shared" si="96"/>
        <v>0.43565470000000062</v>
      </c>
    </row>
    <row r="6162" spans="1:4" x14ac:dyDescent="0.2">
      <c r="A6162">
        <v>50167</v>
      </c>
      <c r="B6162">
        <v>9.2370000000000001</v>
      </c>
      <c r="C6162">
        <v>8.5886379999999996</v>
      </c>
      <c r="D6162">
        <f t="shared" si="96"/>
        <v>0.64836200000000055</v>
      </c>
    </row>
    <row r="6163" spans="1:4" x14ac:dyDescent="0.2">
      <c r="A6163">
        <v>50167</v>
      </c>
      <c r="B6163">
        <v>7.4119999999999999</v>
      </c>
      <c r="C6163">
        <v>7.8675309999999996</v>
      </c>
      <c r="D6163">
        <f t="shared" si="96"/>
        <v>0.45553099999999969</v>
      </c>
    </row>
    <row r="6164" spans="1:4" x14ac:dyDescent="0.2">
      <c r="A6164">
        <v>50167</v>
      </c>
      <c r="B6164">
        <v>7.1669999999999998</v>
      </c>
      <c r="C6164">
        <v>7.8129200000000001</v>
      </c>
      <c r="D6164">
        <f t="shared" si="96"/>
        <v>0.64592000000000027</v>
      </c>
    </row>
    <row r="6165" spans="1:4" x14ac:dyDescent="0.2">
      <c r="A6165">
        <v>50167</v>
      </c>
      <c r="B6165">
        <v>7.5369999999999999</v>
      </c>
      <c r="C6165">
        <v>7.739681</v>
      </c>
      <c r="D6165">
        <f t="shared" si="96"/>
        <v>0.20268100000000011</v>
      </c>
    </row>
    <row r="6166" spans="1:4" x14ac:dyDescent="0.2">
      <c r="A6166">
        <v>50167</v>
      </c>
      <c r="B6166">
        <v>7.0330000000000004</v>
      </c>
      <c r="C6166">
        <v>7.6755465999999997</v>
      </c>
      <c r="D6166">
        <f t="shared" si="96"/>
        <v>0.6425465999999993</v>
      </c>
    </row>
    <row r="6167" spans="1:4" x14ac:dyDescent="0.2">
      <c r="A6167">
        <v>50167</v>
      </c>
      <c r="B6167">
        <v>10.316000000000001</v>
      </c>
      <c r="C6167">
        <v>8.6967750000000006</v>
      </c>
      <c r="D6167">
        <f t="shared" si="96"/>
        <v>1.6192250000000001</v>
      </c>
    </row>
    <row r="6168" spans="1:4" x14ac:dyDescent="0.2">
      <c r="A6168">
        <v>50167</v>
      </c>
      <c r="B6168">
        <v>7.83</v>
      </c>
      <c r="C6168">
        <v>7.8248934999999999</v>
      </c>
      <c r="D6168">
        <f t="shared" si="96"/>
        <v>5.1065000000001248E-3</v>
      </c>
    </row>
    <row r="6169" spans="1:4" x14ac:dyDescent="0.2">
      <c r="A6169">
        <v>50167</v>
      </c>
      <c r="B6169">
        <v>8.16</v>
      </c>
      <c r="C6169">
        <v>7.9617395000000002</v>
      </c>
      <c r="D6169">
        <f t="shared" si="96"/>
        <v>0.19826049999999995</v>
      </c>
    </row>
    <row r="6170" spans="1:4" x14ac:dyDescent="0.2">
      <c r="A6170">
        <v>50167</v>
      </c>
      <c r="B6170">
        <v>8.5419999999999998</v>
      </c>
      <c r="C6170">
        <v>8.4749730000000003</v>
      </c>
      <c r="D6170">
        <f t="shared" si="96"/>
        <v>6.7026999999999504E-2</v>
      </c>
    </row>
    <row r="6171" spans="1:4" x14ac:dyDescent="0.2">
      <c r="A6171">
        <v>50167</v>
      </c>
      <c r="B6171">
        <v>8.4489999999999998</v>
      </c>
      <c r="C6171">
        <v>8.1707590000000003</v>
      </c>
      <c r="D6171">
        <f t="shared" si="96"/>
        <v>0.27824099999999952</v>
      </c>
    </row>
    <row r="6172" spans="1:4" x14ac:dyDescent="0.2">
      <c r="A6172">
        <v>50167</v>
      </c>
      <c r="B6172">
        <v>8.968</v>
      </c>
      <c r="C6172">
        <v>8.5564920000000004</v>
      </c>
      <c r="D6172">
        <f t="shared" si="96"/>
        <v>0.41150799999999954</v>
      </c>
    </row>
    <row r="6173" spans="1:4" x14ac:dyDescent="0.2">
      <c r="A6173">
        <v>50167</v>
      </c>
      <c r="B6173">
        <v>7.8609999999999998</v>
      </c>
      <c r="C6173">
        <v>7.8656464000000001</v>
      </c>
      <c r="D6173">
        <f t="shared" si="96"/>
        <v>4.6464000000003836E-3</v>
      </c>
    </row>
    <row r="6174" spans="1:4" x14ac:dyDescent="0.2">
      <c r="A6174">
        <v>50167</v>
      </c>
      <c r="B6174">
        <v>8.6430000000000007</v>
      </c>
      <c r="C6174">
        <v>8.1643670000000004</v>
      </c>
      <c r="D6174">
        <f t="shared" si="96"/>
        <v>0.47863300000000031</v>
      </c>
    </row>
    <row r="6175" spans="1:4" x14ac:dyDescent="0.2">
      <c r="A6175">
        <v>50167</v>
      </c>
      <c r="B6175">
        <v>8.2010000000000005</v>
      </c>
      <c r="C6175">
        <v>8.5220500000000001</v>
      </c>
      <c r="D6175">
        <f t="shared" si="96"/>
        <v>0.32104999999999961</v>
      </c>
    </row>
    <row r="6176" spans="1:4" x14ac:dyDescent="0.2">
      <c r="A6176">
        <v>50167</v>
      </c>
      <c r="B6176">
        <v>7.7370000000000001</v>
      </c>
      <c r="C6176">
        <v>8.0928909999999998</v>
      </c>
      <c r="D6176">
        <f t="shared" si="96"/>
        <v>0.35589099999999974</v>
      </c>
    </row>
    <row r="6177" spans="1:4" x14ac:dyDescent="0.2">
      <c r="A6177">
        <v>50167</v>
      </c>
      <c r="B6177">
        <v>8.8829999999999991</v>
      </c>
      <c r="C6177">
        <v>8.3378859999999992</v>
      </c>
      <c r="D6177">
        <f t="shared" si="96"/>
        <v>0.54511399999999988</v>
      </c>
    </row>
    <row r="6178" spans="1:4" x14ac:dyDescent="0.2">
      <c r="A6178">
        <v>50167</v>
      </c>
      <c r="B6178">
        <v>7.9029999999999996</v>
      </c>
      <c r="C6178">
        <v>8.2215670000000003</v>
      </c>
      <c r="D6178">
        <f t="shared" si="96"/>
        <v>0.31856700000000071</v>
      </c>
    </row>
    <row r="6179" spans="1:4" x14ac:dyDescent="0.2">
      <c r="A6179">
        <v>50167</v>
      </c>
      <c r="B6179">
        <v>8</v>
      </c>
      <c r="C6179">
        <v>7.8527117000000004</v>
      </c>
      <c r="D6179">
        <f t="shared" si="96"/>
        <v>0.14728829999999959</v>
      </c>
    </row>
    <row r="6180" spans="1:4" x14ac:dyDescent="0.2">
      <c r="A6180">
        <v>50167</v>
      </c>
      <c r="B6180">
        <v>8.3260000000000005</v>
      </c>
      <c r="C6180">
        <v>8.2050269999999994</v>
      </c>
      <c r="D6180">
        <f t="shared" si="96"/>
        <v>0.12097300000000111</v>
      </c>
    </row>
    <row r="6181" spans="1:4" x14ac:dyDescent="0.2">
      <c r="A6181">
        <v>50167</v>
      </c>
      <c r="B6181">
        <v>6.92</v>
      </c>
      <c r="C6181">
        <v>7.6829185000000004</v>
      </c>
      <c r="D6181">
        <f t="shared" si="96"/>
        <v>0.7629185000000005</v>
      </c>
    </row>
    <row r="6182" spans="1:4" x14ac:dyDescent="0.2">
      <c r="A6182">
        <v>50167</v>
      </c>
      <c r="B6182">
        <v>7.3609999999999998</v>
      </c>
      <c r="C6182">
        <v>8.0092839999999992</v>
      </c>
      <c r="D6182">
        <f t="shared" si="96"/>
        <v>0.64828399999999942</v>
      </c>
    </row>
    <row r="6183" spans="1:4" x14ac:dyDescent="0.2">
      <c r="A6183">
        <v>50167</v>
      </c>
      <c r="B6183">
        <v>7.66</v>
      </c>
      <c r="C6183">
        <v>8.1884879999999995</v>
      </c>
      <c r="D6183">
        <f t="shared" si="96"/>
        <v>0.5284879999999994</v>
      </c>
    </row>
    <row r="6184" spans="1:4" x14ac:dyDescent="0.2">
      <c r="A6184">
        <v>50167</v>
      </c>
      <c r="B6184">
        <v>7.8380000000000001</v>
      </c>
      <c r="C6184">
        <v>8.6678619999999995</v>
      </c>
      <c r="D6184">
        <f t="shared" si="96"/>
        <v>0.82986199999999943</v>
      </c>
    </row>
    <row r="6185" spans="1:4" x14ac:dyDescent="0.2">
      <c r="A6185">
        <v>50167</v>
      </c>
      <c r="B6185">
        <v>8.33</v>
      </c>
      <c r="C6185">
        <v>8.3951840000000004</v>
      </c>
      <c r="D6185">
        <f t="shared" si="96"/>
        <v>6.5184000000000353E-2</v>
      </c>
    </row>
    <row r="6186" spans="1:4" x14ac:dyDescent="0.2">
      <c r="A6186">
        <v>50167</v>
      </c>
      <c r="B6186">
        <v>7.24</v>
      </c>
      <c r="C6186">
        <v>7.9077634999999997</v>
      </c>
      <c r="D6186">
        <f t="shared" si="96"/>
        <v>0.66776349999999951</v>
      </c>
    </row>
    <row r="6187" spans="1:4" x14ac:dyDescent="0.2">
      <c r="A6187">
        <v>50167</v>
      </c>
      <c r="B6187">
        <v>7.4989999999999997</v>
      </c>
      <c r="C6187">
        <v>7.9690694999999998</v>
      </c>
      <c r="D6187">
        <f t="shared" si="96"/>
        <v>0.47006950000000014</v>
      </c>
    </row>
    <row r="6188" spans="1:4" x14ac:dyDescent="0.2">
      <c r="A6188">
        <v>50167</v>
      </c>
      <c r="B6188">
        <v>7.7709999999999999</v>
      </c>
      <c r="C6188">
        <v>8.1618340000000007</v>
      </c>
      <c r="D6188">
        <f t="shared" si="96"/>
        <v>0.39083400000000079</v>
      </c>
    </row>
    <row r="6189" spans="1:4" x14ac:dyDescent="0.2">
      <c r="A6189">
        <v>50167</v>
      </c>
      <c r="B6189">
        <v>6.915</v>
      </c>
      <c r="C6189">
        <v>7.8901349999999999</v>
      </c>
      <c r="D6189">
        <f t="shared" si="96"/>
        <v>0.97513499999999986</v>
      </c>
    </row>
    <row r="6190" spans="1:4" x14ac:dyDescent="0.2">
      <c r="A6190">
        <v>50167</v>
      </c>
      <c r="B6190">
        <v>7.7539999999999996</v>
      </c>
      <c r="C6190">
        <v>8.1443410000000007</v>
      </c>
      <c r="D6190">
        <f t="shared" si="96"/>
        <v>0.39034100000000116</v>
      </c>
    </row>
    <row r="6191" spans="1:4" x14ac:dyDescent="0.2">
      <c r="A6191">
        <v>50167</v>
      </c>
      <c r="B6191">
        <v>7.1440000000000001</v>
      </c>
      <c r="C6191">
        <v>7.8823509999999999</v>
      </c>
      <c r="D6191">
        <f t="shared" si="96"/>
        <v>0.73835099999999976</v>
      </c>
    </row>
    <row r="6192" spans="1:4" x14ac:dyDescent="0.2">
      <c r="A6192">
        <v>50167</v>
      </c>
      <c r="B6192">
        <v>9.016</v>
      </c>
      <c r="C6192">
        <v>8.1227789999999995</v>
      </c>
      <c r="D6192">
        <f t="shared" si="96"/>
        <v>0.89322100000000049</v>
      </c>
    </row>
    <row r="6193" spans="1:4" x14ac:dyDescent="0.2">
      <c r="A6193">
        <v>50167</v>
      </c>
      <c r="B6193">
        <v>7.6029999999999998</v>
      </c>
      <c r="C6193">
        <v>8.2990329999999997</v>
      </c>
      <c r="D6193">
        <f t="shared" si="96"/>
        <v>0.6960329999999999</v>
      </c>
    </row>
    <row r="6194" spans="1:4" x14ac:dyDescent="0.2">
      <c r="A6194">
        <v>50167</v>
      </c>
      <c r="B6194">
        <v>7.3630000000000004</v>
      </c>
      <c r="C6194">
        <v>7.8066544999999996</v>
      </c>
      <c r="D6194">
        <f t="shared" si="96"/>
        <v>0.44365449999999917</v>
      </c>
    </row>
    <row r="6195" spans="1:4" x14ac:dyDescent="0.2">
      <c r="A6195">
        <v>50167</v>
      </c>
      <c r="B6195">
        <v>8.6940000000000008</v>
      </c>
      <c r="C6195">
        <v>8.477195</v>
      </c>
      <c r="D6195">
        <f t="shared" si="96"/>
        <v>0.2168050000000008</v>
      </c>
    </row>
    <row r="6196" spans="1:4" x14ac:dyDescent="0.2">
      <c r="A6196">
        <v>50167</v>
      </c>
      <c r="B6196">
        <v>9.5399999999999991</v>
      </c>
      <c r="C6196">
        <v>8.3803389999999993</v>
      </c>
      <c r="D6196">
        <f t="shared" si="96"/>
        <v>1.1596609999999998</v>
      </c>
    </row>
    <row r="6197" spans="1:4" x14ac:dyDescent="0.2">
      <c r="A6197">
        <v>50167</v>
      </c>
      <c r="B6197">
        <v>7.3310000000000004</v>
      </c>
      <c r="C6197">
        <v>7.6353340000000003</v>
      </c>
      <c r="D6197">
        <f t="shared" si="96"/>
        <v>0.30433399999999988</v>
      </c>
    </row>
    <row r="6198" spans="1:4" x14ac:dyDescent="0.2">
      <c r="A6198">
        <v>50167</v>
      </c>
      <c r="B6198">
        <v>8.5890000000000004</v>
      </c>
      <c r="C6198">
        <v>8.5146700000000006</v>
      </c>
      <c r="D6198">
        <f t="shared" si="96"/>
        <v>7.4329999999999785E-2</v>
      </c>
    </row>
    <row r="6199" spans="1:4" x14ac:dyDescent="0.2">
      <c r="A6199">
        <v>50167</v>
      </c>
      <c r="B6199">
        <v>7.7969999999999997</v>
      </c>
      <c r="C6199">
        <v>8.5721209999999992</v>
      </c>
      <c r="D6199">
        <f t="shared" si="96"/>
        <v>0.7751209999999995</v>
      </c>
    </row>
    <row r="6200" spans="1:4" x14ac:dyDescent="0.2">
      <c r="A6200">
        <v>50167</v>
      </c>
      <c r="B6200">
        <v>9.2029999999999994</v>
      </c>
      <c r="C6200">
        <v>8.5868760000000002</v>
      </c>
      <c r="D6200">
        <f t="shared" si="96"/>
        <v>0.61612399999999923</v>
      </c>
    </row>
    <row r="6201" spans="1:4" x14ac:dyDescent="0.2">
      <c r="A6201">
        <v>50167</v>
      </c>
      <c r="B6201">
        <v>9.2149999999999999</v>
      </c>
      <c r="C6201">
        <v>8.9630069999999993</v>
      </c>
      <c r="D6201">
        <f t="shared" si="96"/>
        <v>0.25199300000000058</v>
      </c>
    </row>
    <row r="6202" spans="1:4" x14ac:dyDescent="0.2">
      <c r="A6202">
        <v>50167</v>
      </c>
      <c r="B6202">
        <v>7.4260000000000002</v>
      </c>
      <c r="C6202">
        <v>7.8467339999999997</v>
      </c>
      <c r="D6202">
        <f t="shared" si="96"/>
        <v>0.4207339999999995</v>
      </c>
    </row>
    <row r="6203" spans="1:4" x14ac:dyDescent="0.2">
      <c r="A6203">
        <v>50167</v>
      </c>
      <c r="B6203">
        <v>7.718</v>
      </c>
      <c r="C6203">
        <v>7.7164190000000001</v>
      </c>
      <c r="D6203">
        <f t="shared" si="96"/>
        <v>1.5809999999998325E-3</v>
      </c>
    </row>
    <row r="6204" spans="1:4" x14ac:dyDescent="0.2">
      <c r="A6204">
        <v>50167</v>
      </c>
      <c r="B6204">
        <v>7.9550000000000001</v>
      </c>
      <c r="C6204">
        <v>7.6879754</v>
      </c>
      <c r="D6204">
        <f t="shared" si="96"/>
        <v>0.26702460000000006</v>
      </c>
    </row>
    <row r="6205" spans="1:4" x14ac:dyDescent="0.2">
      <c r="A6205">
        <v>50167</v>
      </c>
      <c r="B6205">
        <v>7.782</v>
      </c>
      <c r="C6205">
        <v>8.0446969999999993</v>
      </c>
      <c r="D6205">
        <f t="shared" si="96"/>
        <v>0.26269699999999929</v>
      </c>
    </row>
    <row r="6206" spans="1:4" x14ac:dyDescent="0.2">
      <c r="A6206">
        <v>50167</v>
      </c>
      <c r="B6206">
        <v>8.2260000000000009</v>
      </c>
      <c r="C6206">
        <v>7.8335176000000004</v>
      </c>
      <c r="D6206">
        <f t="shared" si="96"/>
        <v>0.39248240000000045</v>
      </c>
    </row>
    <row r="6207" spans="1:4" x14ac:dyDescent="0.2">
      <c r="A6207">
        <v>50167</v>
      </c>
      <c r="B6207">
        <v>8.1940000000000008</v>
      </c>
      <c r="C6207">
        <v>8.2170719999999999</v>
      </c>
      <c r="D6207">
        <f t="shared" si="96"/>
        <v>2.3071999999999093E-2</v>
      </c>
    </row>
    <row r="6208" spans="1:4" x14ac:dyDescent="0.2">
      <c r="A6208">
        <v>50167</v>
      </c>
      <c r="B6208">
        <v>8.4960000000000004</v>
      </c>
      <c r="C6208">
        <v>8.4181609999999996</v>
      </c>
      <c r="D6208">
        <f t="shared" si="96"/>
        <v>7.783900000000088E-2</v>
      </c>
    </row>
    <row r="6209" spans="1:4" x14ac:dyDescent="0.2">
      <c r="A6209">
        <v>50167</v>
      </c>
      <c r="B6209">
        <v>7.96</v>
      </c>
      <c r="C6209">
        <v>8.3175509999999999</v>
      </c>
      <c r="D6209">
        <f t="shared" si="96"/>
        <v>0.35755099999999995</v>
      </c>
    </row>
    <row r="6210" spans="1:4" x14ac:dyDescent="0.2">
      <c r="A6210">
        <v>50167</v>
      </c>
      <c r="B6210">
        <v>8.2140000000000004</v>
      </c>
      <c r="C6210">
        <v>8.1499419999999994</v>
      </c>
      <c r="D6210">
        <f t="shared" si="96"/>
        <v>6.4058000000001059E-2</v>
      </c>
    </row>
    <row r="6211" spans="1:4" x14ac:dyDescent="0.2">
      <c r="A6211">
        <v>50167</v>
      </c>
      <c r="B6211">
        <v>7.9610000000000003</v>
      </c>
      <c r="C6211">
        <v>8.4029620000000005</v>
      </c>
      <c r="D6211">
        <f t="shared" ref="D6211:D6274" si="97">ABS(B6211-C6211)</f>
        <v>0.44196200000000019</v>
      </c>
    </row>
    <row r="6212" spans="1:4" x14ac:dyDescent="0.2">
      <c r="A6212">
        <v>50167</v>
      </c>
      <c r="B6212">
        <v>8.2159999999999993</v>
      </c>
      <c r="C6212">
        <v>8.469557</v>
      </c>
      <c r="D6212">
        <f t="shared" si="97"/>
        <v>0.2535570000000007</v>
      </c>
    </row>
    <row r="6213" spans="1:4" x14ac:dyDescent="0.2">
      <c r="A6213">
        <v>50167</v>
      </c>
      <c r="B6213">
        <v>8.016</v>
      </c>
      <c r="C6213">
        <v>8.3919139999999999</v>
      </c>
      <c r="D6213">
        <f t="shared" si="97"/>
        <v>0.37591399999999986</v>
      </c>
    </row>
    <row r="6214" spans="1:4" x14ac:dyDescent="0.2">
      <c r="A6214">
        <v>50167</v>
      </c>
      <c r="B6214">
        <v>8.3119999999999994</v>
      </c>
      <c r="C6214">
        <v>8.3967740000000006</v>
      </c>
      <c r="D6214">
        <f t="shared" si="97"/>
        <v>8.4774000000001237E-2</v>
      </c>
    </row>
    <row r="6215" spans="1:4" x14ac:dyDescent="0.2">
      <c r="A6215">
        <v>50167</v>
      </c>
      <c r="B6215">
        <v>7.2220000000000004</v>
      </c>
      <c r="C6215">
        <v>8.1636439999999997</v>
      </c>
      <c r="D6215">
        <f t="shared" si="97"/>
        <v>0.94164399999999926</v>
      </c>
    </row>
    <row r="6216" spans="1:4" x14ac:dyDescent="0.2">
      <c r="A6216">
        <v>50167</v>
      </c>
      <c r="B6216">
        <v>8.4480000000000004</v>
      </c>
      <c r="C6216">
        <v>8.5102229999999999</v>
      </c>
      <c r="D6216">
        <f t="shared" si="97"/>
        <v>6.2222999999999473E-2</v>
      </c>
    </row>
    <row r="6217" spans="1:4" x14ac:dyDescent="0.2">
      <c r="A6217">
        <v>50167</v>
      </c>
      <c r="B6217">
        <v>7.9210000000000003</v>
      </c>
      <c r="C6217">
        <v>8.2919429999999998</v>
      </c>
      <c r="D6217">
        <f t="shared" si="97"/>
        <v>0.37094299999999958</v>
      </c>
    </row>
    <row r="6218" spans="1:4" x14ac:dyDescent="0.2">
      <c r="A6218">
        <v>50167</v>
      </c>
      <c r="B6218">
        <v>8.2959999999999994</v>
      </c>
      <c r="C6218">
        <v>8.1623809999999999</v>
      </c>
      <c r="D6218">
        <f t="shared" si="97"/>
        <v>0.13361899999999949</v>
      </c>
    </row>
    <row r="6219" spans="1:4" x14ac:dyDescent="0.2">
      <c r="A6219">
        <v>50167</v>
      </c>
      <c r="B6219">
        <v>7.8239999999999998</v>
      </c>
      <c r="C6219">
        <v>7.8703209999999997</v>
      </c>
      <c r="D6219">
        <f t="shared" si="97"/>
        <v>4.6320999999999835E-2</v>
      </c>
    </row>
    <row r="6220" spans="1:4" x14ac:dyDescent="0.2">
      <c r="A6220">
        <v>50167</v>
      </c>
      <c r="B6220">
        <v>8.3770000000000007</v>
      </c>
      <c r="C6220">
        <v>7.9284460000000001</v>
      </c>
      <c r="D6220">
        <f t="shared" si="97"/>
        <v>0.44855400000000056</v>
      </c>
    </row>
    <row r="6221" spans="1:4" x14ac:dyDescent="0.2">
      <c r="A6221">
        <v>50167</v>
      </c>
      <c r="B6221">
        <v>7.6440000000000001</v>
      </c>
      <c r="C6221">
        <v>8.1576210000000007</v>
      </c>
      <c r="D6221">
        <f t="shared" si="97"/>
        <v>0.51362100000000055</v>
      </c>
    </row>
    <row r="6222" spans="1:4" x14ac:dyDescent="0.2">
      <c r="A6222">
        <v>50167</v>
      </c>
      <c r="B6222">
        <v>7.83</v>
      </c>
      <c r="C6222">
        <v>7.9220933999999996</v>
      </c>
      <c r="D6222">
        <f t="shared" si="97"/>
        <v>9.2093399999999548E-2</v>
      </c>
    </row>
    <row r="6223" spans="1:4" x14ac:dyDescent="0.2">
      <c r="A6223">
        <v>50167</v>
      </c>
      <c r="B6223">
        <v>8.0340000000000007</v>
      </c>
      <c r="C6223">
        <v>8.0557130000000008</v>
      </c>
      <c r="D6223">
        <f t="shared" si="97"/>
        <v>2.1713000000000093E-2</v>
      </c>
    </row>
    <row r="6224" spans="1:4" x14ac:dyDescent="0.2">
      <c r="A6224">
        <v>50167</v>
      </c>
      <c r="B6224">
        <v>8.0259999999999998</v>
      </c>
      <c r="C6224">
        <v>7.8993697000000003</v>
      </c>
      <c r="D6224">
        <f t="shared" si="97"/>
        <v>0.12663029999999953</v>
      </c>
    </row>
    <row r="6225" spans="1:4" x14ac:dyDescent="0.2">
      <c r="A6225">
        <v>50167</v>
      </c>
      <c r="B6225">
        <v>8.2959999999999994</v>
      </c>
      <c r="C6225">
        <v>8.2907689999999992</v>
      </c>
      <c r="D6225">
        <f t="shared" si="97"/>
        <v>5.2310000000002077E-3</v>
      </c>
    </row>
    <row r="6226" spans="1:4" x14ac:dyDescent="0.2">
      <c r="A6226">
        <v>50167</v>
      </c>
      <c r="B6226">
        <v>7.7859999999999996</v>
      </c>
      <c r="C6226">
        <v>8.1582659999999994</v>
      </c>
      <c r="D6226">
        <f t="shared" si="97"/>
        <v>0.37226599999999976</v>
      </c>
    </row>
    <row r="6227" spans="1:4" x14ac:dyDescent="0.2">
      <c r="A6227">
        <v>50167</v>
      </c>
      <c r="B6227">
        <v>8.0419999999999998</v>
      </c>
      <c r="C6227">
        <v>8.0730550000000001</v>
      </c>
      <c r="D6227">
        <f t="shared" si="97"/>
        <v>3.1055000000000277E-2</v>
      </c>
    </row>
    <row r="6228" spans="1:4" x14ac:dyDescent="0.2">
      <c r="A6228">
        <v>50167</v>
      </c>
      <c r="B6228">
        <v>8.1069999999999993</v>
      </c>
      <c r="C6228">
        <v>8.2170620000000003</v>
      </c>
      <c r="D6228">
        <f t="shared" si="97"/>
        <v>0.11006200000000099</v>
      </c>
    </row>
    <row r="6229" spans="1:4" x14ac:dyDescent="0.2">
      <c r="A6229">
        <v>50167</v>
      </c>
      <c r="B6229">
        <v>7.968</v>
      </c>
      <c r="C6229">
        <v>8.4354779999999998</v>
      </c>
      <c r="D6229">
        <f t="shared" si="97"/>
        <v>0.46747799999999984</v>
      </c>
    </row>
    <row r="6230" spans="1:4" x14ac:dyDescent="0.2">
      <c r="A6230">
        <v>19938</v>
      </c>
      <c r="B6230">
        <v>8.1</v>
      </c>
      <c r="C6230">
        <v>8.2208009999999998</v>
      </c>
      <c r="D6230">
        <f t="shared" si="97"/>
        <v>0.12080100000000016</v>
      </c>
    </row>
    <row r="6231" spans="1:4" x14ac:dyDescent="0.2">
      <c r="A6231">
        <v>19938</v>
      </c>
      <c r="B6231">
        <v>8.39</v>
      </c>
      <c r="C6231">
        <v>8.3385514999999995</v>
      </c>
      <c r="D6231">
        <f t="shared" si="97"/>
        <v>5.1448500000001118E-2</v>
      </c>
    </row>
    <row r="6232" spans="1:4" x14ac:dyDescent="0.2">
      <c r="A6232">
        <v>19938</v>
      </c>
      <c r="B6232">
        <v>8.44</v>
      </c>
      <c r="C6232">
        <v>8.3748570000000004</v>
      </c>
      <c r="D6232">
        <f t="shared" si="97"/>
        <v>6.5142999999999063E-2</v>
      </c>
    </row>
    <row r="6233" spans="1:4" x14ac:dyDescent="0.2">
      <c r="A6233">
        <v>19938</v>
      </c>
      <c r="B6233">
        <v>8.2899999999999991</v>
      </c>
      <c r="C6233">
        <v>8.3703000000000003</v>
      </c>
      <c r="D6233">
        <f t="shared" si="97"/>
        <v>8.0300000000001148E-2</v>
      </c>
    </row>
    <row r="6234" spans="1:4" x14ac:dyDescent="0.2">
      <c r="A6234">
        <v>19938</v>
      </c>
      <c r="B6234">
        <v>8.3800000000000008</v>
      </c>
      <c r="C6234">
        <v>8.3898320000000002</v>
      </c>
      <c r="D6234">
        <f t="shared" si="97"/>
        <v>9.8319999999993968E-3</v>
      </c>
    </row>
    <row r="6235" spans="1:4" x14ac:dyDescent="0.2">
      <c r="A6235">
        <v>19938</v>
      </c>
      <c r="B6235">
        <v>8.19</v>
      </c>
      <c r="C6235">
        <v>8.1126310000000004</v>
      </c>
      <c r="D6235">
        <f t="shared" si="97"/>
        <v>7.7368999999999133E-2</v>
      </c>
    </row>
    <row r="6236" spans="1:4" x14ac:dyDescent="0.2">
      <c r="A6236">
        <v>19938</v>
      </c>
      <c r="B6236">
        <v>8.4499999999999993</v>
      </c>
      <c r="C6236">
        <v>8.3042390000000008</v>
      </c>
      <c r="D6236">
        <f t="shared" si="97"/>
        <v>0.14576099999999848</v>
      </c>
    </row>
    <row r="6237" spans="1:4" x14ac:dyDescent="0.2">
      <c r="A6237">
        <v>19938</v>
      </c>
      <c r="B6237">
        <v>8.3699999999999992</v>
      </c>
      <c r="C6237">
        <v>8.4977180000000008</v>
      </c>
      <c r="D6237">
        <f t="shared" si="97"/>
        <v>0.12771800000000155</v>
      </c>
    </row>
    <row r="6238" spans="1:4" x14ac:dyDescent="0.2">
      <c r="A6238">
        <v>19938</v>
      </c>
      <c r="B6238">
        <v>8.6199999999999992</v>
      </c>
      <c r="C6238">
        <v>8.544556</v>
      </c>
      <c r="D6238">
        <f t="shared" si="97"/>
        <v>7.5443999999999178E-2</v>
      </c>
    </row>
    <row r="6239" spans="1:4" x14ac:dyDescent="0.2">
      <c r="A6239">
        <v>19938</v>
      </c>
      <c r="B6239">
        <v>8.1</v>
      </c>
      <c r="C6239">
        <v>8.3186459999999993</v>
      </c>
      <c r="D6239">
        <f t="shared" si="97"/>
        <v>0.21864599999999967</v>
      </c>
    </row>
    <row r="6240" spans="1:4" x14ac:dyDescent="0.2">
      <c r="A6240">
        <v>19938</v>
      </c>
      <c r="B6240">
        <v>9.48</v>
      </c>
      <c r="C6240">
        <v>8.5060500000000001</v>
      </c>
      <c r="D6240">
        <f t="shared" si="97"/>
        <v>0.97395000000000032</v>
      </c>
    </row>
    <row r="6241" spans="1:4" x14ac:dyDescent="0.2">
      <c r="A6241">
        <v>19938</v>
      </c>
      <c r="B6241">
        <v>8.51</v>
      </c>
      <c r="C6241">
        <v>8.1729240000000001</v>
      </c>
      <c r="D6241">
        <f t="shared" si="97"/>
        <v>0.33707599999999971</v>
      </c>
    </row>
    <row r="6242" spans="1:4" x14ac:dyDescent="0.2">
      <c r="A6242">
        <v>19938</v>
      </c>
      <c r="B6242">
        <v>8.18</v>
      </c>
      <c r="C6242">
        <v>8.3147549999999999</v>
      </c>
      <c r="D6242">
        <f t="shared" si="97"/>
        <v>0.13475500000000018</v>
      </c>
    </row>
    <row r="6243" spans="1:4" x14ac:dyDescent="0.2">
      <c r="A6243">
        <v>19938</v>
      </c>
      <c r="B6243">
        <v>8.82</v>
      </c>
      <c r="C6243">
        <v>8.4873905000000001</v>
      </c>
      <c r="D6243">
        <f t="shared" si="97"/>
        <v>0.33260950000000022</v>
      </c>
    </row>
    <row r="6244" spans="1:4" x14ac:dyDescent="0.2">
      <c r="A6244">
        <v>19938</v>
      </c>
      <c r="B6244">
        <v>8.81</v>
      </c>
      <c r="C6244">
        <v>8.8368850000000005</v>
      </c>
      <c r="D6244">
        <f t="shared" si="97"/>
        <v>2.6885000000000048E-2</v>
      </c>
    </row>
    <row r="6245" spans="1:4" x14ac:dyDescent="0.2">
      <c r="A6245">
        <v>19938</v>
      </c>
      <c r="B6245">
        <v>8.1999999999999993</v>
      </c>
      <c r="C6245">
        <v>8.7940500000000004</v>
      </c>
      <c r="D6245">
        <f t="shared" si="97"/>
        <v>0.59405000000000108</v>
      </c>
    </row>
    <row r="6246" spans="1:4" x14ac:dyDescent="0.2">
      <c r="A6246">
        <v>19938</v>
      </c>
      <c r="B6246">
        <v>8.1300000000000008</v>
      </c>
      <c r="C6246">
        <v>8.5212459999999997</v>
      </c>
      <c r="D6246">
        <f t="shared" si="97"/>
        <v>0.39124599999999887</v>
      </c>
    </row>
    <row r="6247" spans="1:4" x14ac:dyDescent="0.2">
      <c r="A6247">
        <v>19938</v>
      </c>
      <c r="B6247">
        <v>8.75</v>
      </c>
      <c r="C6247">
        <v>8.3834049999999998</v>
      </c>
      <c r="D6247">
        <f t="shared" si="97"/>
        <v>0.36659500000000023</v>
      </c>
    </row>
    <row r="6248" spans="1:4" x14ac:dyDescent="0.2">
      <c r="A6248">
        <v>19938</v>
      </c>
      <c r="B6248">
        <v>7.66</v>
      </c>
      <c r="C6248">
        <v>8.0849960000000003</v>
      </c>
      <c r="D6248">
        <f t="shared" si="97"/>
        <v>0.42499600000000015</v>
      </c>
    </row>
    <row r="6249" spans="1:4" x14ac:dyDescent="0.2">
      <c r="A6249">
        <v>19938</v>
      </c>
      <c r="B6249">
        <v>7.51</v>
      </c>
      <c r="C6249">
        <v>8.1448520000000002</v>
      </c>
      <c r="D6249">
        <f t="shared" si="97"/>
        <v>0.63485200000000042</v>
      </c>
    </row>
    <row r="6250" spans="1:4" x14ac:dyDescent="0.2">
      <c r="A6250">
        <v>19938</v>
      </c>
      <c r="B6250">
        <v>8.89</v>
      </c>
      <c r="C6250">
        <v>8.3465185000000002</v>
      </c>
      <c r="D6250">
        <f t="shared" si="97"/>
        <v>0.54348150000000039</v>
      </c>
    </row>
    <row r="6251" spans="1:4" x14ac:dyDescent="0.2">
      <c r="A6251">
        <v>19938</v>
      </c>
      <c r="B6251">
        <v>8.33</v>
      </c>
      <c r="C6251">
        <v>7.7020863999999998</v>
      </c>
      <c r="D6251">
        <f t="shared" si="97"/>
        <v>0.62791360000000029</v>
      </c>
    </row>
    <row r="6252" spans="1:4" x14ac:dyDescent="0.2">
      <c r="A6252">
        <v>19938</v>
      </c>
      <c r="B6252">
        <v>7.74</v>
      </c>
      <c r="C6252">
        <v>8.6350529999999992</v>
      </c>
      <c r="D6252">
        <f t="shared" si="97"/>
        <v>0.89505299999999899</v>
      </c>
    </row>
    <row r="6253" spans="1:4" x14ac:dyDescent="0.2">
      <c r="A6253">
        <v>19938</v>
      </c>
      <c r="B6253">
        <v>7.69</v>
      </c>
      <c r="C6253">
        <v>8.0748979999999992</v>
      </c>
      <c r="D6253">
        <f t="shared" si="97"/>
        <v>0.38489799999999885</v>
      </c>
    </row>
    <row r="6254" spans="1:4" x14ac:dyDescent="0.2">
      <c r="A6254">
        <v>19938</v>
      </c>
      <c r="B6254">
        <v>7.03</v>
      </c>
      <c r="C6254">
        <v>7.8994549999999997</v>
      </c>
      <c r="D6254">
        <f t="shared" si="97"/>
        <v>0.86945499999999942</v>
      </c>
    </row>
    <row r="6255" spans="1:4" x14ac:dyDescent="0.2">
      <c r="A6255">
        <v>19938</v>
      </c>
      <c r="B6255">
        <v>8.35</v>
      </c>
      <c r="C6255">
        <v>8.1837330000000001</v>
      </c>
      <c r="D6255">
        <f t="shared" si="97"/>
        <v>0.1662669999999995</v>
      </c>
    </row>
    <row r="6256" spans="1:4" x14ac:dyDescent="0.2">
      <c r="A6256">
        <v>19938</v>
      </c>
      <c r="B6256">
        <v>6.81</v>
      </c>
      <c r="C6256">
        <v>7.8902283000000004</v>
      </c>
      <c r="D6256">
        <f t="shared" si="97"/>
        <v>1.0802283000000008</v>
      </c>
    </row>
    <row r="6257" spans="1:4" x14ac:dyDescent="0.2">
      <c r="A6257">
        <v>19938</v>
      </c>
      <c r="B6257">
        <v>8.75</v>
      </c>
      <c r="C6257">
        <v>8.4424419999999998</v>
      </c>
      <c r="D6257">
        <f t="shared" si="97"/>
        <v>0.30755800000000022</v>
      </c>
    </row>
    <row r="6258" spans="1:4" x14ac:dyDescent="0.2">
      <c r="A6258">
        <v>19938</v>
      </c>
      <c r="B6258">
        <v>7.72</v>
      </c>
      <c r="C6258">
        <v>8.2131159999999994</v>
      </c>
      <c r="D6258">
        <f t="shared" si="97"/>
        <v>0.49311599999999967</v>
      </c>
    </row>
    <row r="6259" spans="1:4" x14ac:dyDescent="0.2">
      <c r="A6259">
        <v>19938</v>
      </c>
      <c r="B6259">
        <v>9.75</v>
      </c>
      <c r="C6259">
        <v>8.6479160000000004</v>
      </c>
      <c r="D6259">
        <f t="shared" si="97"/>
        <v>1.1020839999999996</v>
      </c>
    </row>
    <row r="6260" spans="1:4" x14ac:dyDescent="0.2">
      <c r="A6260">
        <v>19938</v>
      </c>
      <c r="B6260">
        <v>7.86</v>
      </c>
      <c r="C6260">
        <v>7.8033450000000002</v>
      </c>
      <c r="D6260">
        <f t="shared" si="97"/>
        <v>5.6655000000000122E-2</v>
      </c>
    </row>
    <row r="6261" spans="1:4" x14ac:dyDescent="0.2">
      <c r="A6261">
        <v>19938</v>
      </c>
      <c r="B6261">
        <v>8.14</v>
      </c>
      <c r="C6261">
        <v>8.9008570000000002</v>
      </c>
      <c r="D6261">
        <f t="shared" si="97"/>
        <v>0.76085699999999967</v>
      </c>
    </row>
    <row r="6262" spans="1:4" x14ac:dyDescent="0.2">
      <c r="A6262">
        <v>19938</v>
      </c>
      <c r="B6262">
        <v>9.65</v>
      </c>
      <c r="C6262">
        <v>8.8256390000000007</v>
      </c>
      <c r="D6262">
        <f t="shared" si="97"/>
        <v>0.82436099999999968</v>
      </c>
    </row>
    <row r="6263" spans="1:4" x14ac:dyDescent="0.2">
      <c r="A6263">
        <v>19938</v>
      </c>
      <c r="B6263">
        <v>9.39</v>
      </c>
      <c r="C6263">
        <v>9.0083929999999999</v>
      </c>
      <c r="D6263">
        <f t="shared" si="97"/>
        <v>0.3816070000000007</v>
      </c>
    </row>
    <row r="6264" spans="1:4" x14ac:dyDescent="0.2">
      <c r="A6264">
        <v>19938</v>
      </c>
      <c r="B6264">
        <v>9.4499999999999993</v>
      </c>
      <c r="C6264">
        <v>8.9991000000000003</v>
      </c>
      <c r="D6264">
        <f t="shared" si="97"/>
        <v>0.45089999999999897</v>
      </c>
    </row>
    <row r="6265" spans="1:4" x14ac:dyDescent="0.2">
      <c r="A6265">
        <v>19938</v>
      </c>
      <c r="B6265">
        <v>9.2799999999999994</v>
      </c>
      <c r="C6265">
        <v>8.8920499999999993</v>
      </c>
      <c r="D6265">
        <f t="shared" si="97"/>
        <v>0.38795000000000002</v>
      </c>
    </row>
    <row r="6266" spans="1:4" x14ac:dyDescent="0.2">
      <c r="A6266">
        <v>19938</v>
      </c>
      <c r="B6266">
        <v>8.75</v>
      </c>
      <c r="C6266">
        <v>8.6344720000000006</v>
      </c>
      <c r="D6266">
        <f t="shared" si="97"/>
        <v>0.11552799999999941</v>
      </c>
    </row>
    <row r="6267" spans="1:4" x14ac:dyDescent="0.2">
      <c r="A6267">
        <v>19938</v>
      </c>
      <c r="B6267">
        <v>8.25</v>
      </c>
      <c r="C6267">
        <v>8.0623199999999997</v>
      </c>
      <c r="D6267">
        <f t="shared" si="97"/>
        <v>0.18768000000000029</v>
      </c>
    </row>
    <row r="6268" spans="1:4" x14ac:dyDescent="0.2">
      <c r="A6268">
        <v>19938</v>
      </c>
      <c r="B6268">
        <v>7.99</v>
      </c>
      <c r="C6268">
        <v>7.6702519999999996</v>
      </c>
      <c r="D6268">
        <f t="shared" si="97"/>
        <v>0.31974800000000059</v>
      </c>
    </row>
    <row r="6269" spans="1:4" x14ac:dyDescent="0.2">
      <c r="A6269">
        <v>19938</v>
      </c>
      <c r="B6269">
        <v>8</v>
      </c>
      <c r="C6269">
        <v>7.7230854000000004</v>
      </c>
      <c r="D6269">
        <f t="shared" si="97"/>
        <v>0.27691459999999957</v>
      </c>
    </row>
    <row r="6270" spans="1:4" x14ac:dyDescent="0.2">
      <c r="A6270">
        <v>19938</v>
      </c>
      <c r="B6270">
        <v>7.51</v>
      </c>
      <c r="C6270">
        <v>7.3811179999999998</v>
      </c>
      <c r="D6270">
        <f t="shared" si="97"/>
        <v>0.12888199999999994</v>
      </c>
    </row>
    <row r="6271" spans="1:4" x14ac:dyDescent="0.2">
      <c r="A6271">
        <v>19938</v>
      </c>
      <c r="B6271">
        <v>7.34</v>
      </c>
      <c r="C6271">
        <v>7.5458407000000003</v>
      </c>
      <c r="D6271">
        <f t="shared" si="97"/>
        <v>0.20584070000000043</v>
      </c>
    </row>
    <row r="6272" spans="1:4" x14ac:dyDescent="0.2">
      <c r="A6272">
        <v>19938</v>
      </c>
      <c r="B6272">
        <v>7.12</v>
      </c>
      <c r="C6272">
        <v>7.8675537000000002</v>
      </c>
      <c r="D6272">
        <f t="shared" si="97"/>
        <v>0.7475537000000001</v>
      </c>
    </row>
    <row r="6273" spans="1:4" x14ac:dyDescent="0.2">
      <c r="A6273">
        <v>19938</v>
      </c>
      <c r="B6273">
        <v>8.15</v>
      </c>
      <c r="C6273">
        <v>8.3749699999999994</v>
      </c>
      <c r="D6273">
        <f t="shared" si="97"/>
        <v>0.224969999999999</v>
      </c>
    </row>
    <row r="6274" spans="1:4" x14ac:dyDescent="0.2">
      <c r="A6274">
        <v>19938</v>
      </c>
      <c r="B6274">
        <v>8.2799999999999994</v>
      </c>
      <c r="C6274">
        <v>8.1151499999999999</v>
      </c>
      <c r="D6274">
        <f t="shared" si="97"/>
        <v>0.1648499999999995</v>
      </c>
    </row>
    <row r="6275" spans="1:4" x14ac:dyDescent="0.2">
      <c r="A6275">
        <v>19938</v>
      </c>
      <c r="B6275">
        <v>7.17</v>
      </c>
      <c r="C6275">
        <v>7.9139280000000003</v>
      </c>
      <c r="D6275">
        <f t="shared" ref="D6275:D6338" si="98">ABS(B6275-C6275)</f>
        <v>0.74392800000000037</v>
      </c>
    </row>
    <row r="6276" spans="1:4" x14ac:dyDescent="0.2">
      <c r="A6276">
        <v>19938</v>
      </c>
      <c r="B6276">
        <v>7.65</v>
      </c>
      <c r="C6276">
        <v>8.3315599999999996</v>
      </c>
      <c r="D6276">
        <f t="shared" si="98"/>
        <v>0.68155999999999928</v>
      </c>
    </row>
    <row r="6277" spans="1:4" x14ac:dyDescent="0.2">
      <c r="A6277">
        <v>19938</v>
      </c>
      <c r="B6277">
        <v>8.4700000000000006</v>
      </c>
      <c r="C6277">
        <v>8.1536059999999999</v>
      </c>
      <c r="D6277">
        <f t="shared" si="98"/>
        <v>0.31639400000000073</v>
      </c>
    </row>
    <row r="6278" spans="1:4" x14ac:dyDescent="0.2">
      <c r="A6278">
        <v>19938</v>
      </c>
      <c r="B6278">
        <v>7.37</v>
      </c>
      <c r="C6278">
        <v>8.1368220000000004</v>
      </c>
      <c r="D6278">
        <f t="shared" si="98"/>
        <v>0.76682200000000034</v>
      </c>
    </row>
    <row r="6279" spans="1:4" x14ac:dyDescent="0.2">
      <c r="A6279">
        <v>19938</v>
      </c>
      <c r="B6279">
        <v>7.96</v>
      </c>
      <c r="C6279">
        <v>8.0655459999999994</v>
      </c>
      <c r="D6279">
        <f t="shared" si="98"/>
        <v>0.10554599999999947</v>
      </c>
    </row>
    <row r="6280" spans="1:4" x14ac:dyDescent="0.2">
      <c r="A6280">
        <v>19938</v>
      </c>
      <c r="B6280">
        <v>7.97</v>
      </c>
      <c r="C6280">
        <v>7.6492424000000003</v>
      </c>
      <c r="D6280">
        <f t="shared" si="98"/>
        <v>0.32075759999999942</v>
      </c>
    </row>
    <row r="6281" spans="1:4" x14ac:dyDescent="0.2">
      <c r="A6281">
        <v>19938</v>
      </c>
      <c r="B6281">
        <v>7.1</v>
      </c>
      <c r="C6281">
        <v>7.5533419999999998</v>
      </c>
      <c r="D6281">
        <f t="shared" si="98"/>
        <v>0.45334200000000013</v>
      </c>
    </row>
    <row r="6282" spans="1:4" x14ac:dyDescent="0.2">
      <c r="A6282">
        <v>19938</v>
      </c>
      <c r="B6282">
        <v>8.6199999999999992</v>
      </c>
      <c r="C6282">
        <v>8.579974</v>
      </c>
      <c r="D6282">
        <f t="shared" si="98"/>
        <v>4.0025999999999229E-2</v>
      </c>
    </row>
    <row r="6283" spans="1:4" x14ac:dyDescent="0.2">
      <c r="A6283">
        <v>19938</v>
      </c>
      <c r="B6283">
        <v>8.0299999999999994</v>
      </c>
      <c r="C6283">
        <v>8.2034819999999993</v>
      </c>
      <c r="D6283">
        <f t="shared" si="98"/>
        <v>0.17348199999999991</v>
      </c>
    </row>
    <row r="6284" spans="1:4" x14ac:dyDescent="0.2">
      <c r="A6284">
        <v>19938</v>
      </c>
      <c r="B6284">
        <v>7.92</v>
      </c>
      <c r="C6284">
        <v>7.8889680000000002</v>
      </c>
      <c r="D6284">
        <f t="shared" si="98"/>
        <v>3.1031999999999726E-2</v>
      </c>
    </row>
    <row r="6285" spans="1:4" x14ac:dyDescent="0.2">
      <c r="A6285">
        <v>19938</v>
      </c>
      <c r="B6285">
        <v>8.69</v>
      </c>
      <c r="C6285">
        <v>8.9971580000000007</v>
      </c>
      <c r="D6285">
        <f t="shared" si="98"/>
        <v>0.30715800000000115</v>
      </c>
    </row>
    <row r="6286" spans="1:4" x14ac:dyDescent="0.2">
      <c r="A6286">
        <v>19938</v>
      </c>
      <c r="B6286">
        <v>8.76</v>
      </c>
      <c r="C6286">
        <v>8.3710660000000008</v>
      </c>
      <c r="D6286">
        <f t="shared" si="98"/>
        <v>0.388933999999999</v>
      </c>
    </row>
    <row r="6287" spans="1:4" x14ac:dyDescent="0.2">
      <c r="A6287">
        <v>19938</v>
      </c>
      <c r="B6287">
        <v>9.06</v>
      </c>
      <c r="C6287">
        <v>8.8679319999999997</v>
      </c>
      <c r="D6287">
        <f t="shared" si="98"/>
        <v>0.19206800000000079</v>
      </c>
    </row>
    <row r="6288" spans="1:4" x14ac:dyDescent="0.2">
      <c r="A6288">
        <v>19938</v>
      </c>
      <c r="B6288">
        <v>6.78</v>
      </c>
      <c r="C6288">
        <v>7.9186909999999999</v>
      </c>
      <c r="D6288">
        <f t="shared" si="98"/>
        <v>1.1386909999999997</v>
      </c>
    </row>
    <row r="6289" spans="1:4" x14ac:dyDescent="0.2">
      <c r="A6289">
        <v>19938</v>
      </c>
      <c r="B6289">
        <v>7.59</v>
      </c>
      <c r="C6289">
        <v>7.7454850000000004</v>
      </c>
      <c r="D6289">
        <f t="shared" si="98"/>
        <v>0.15548500000000054</v>
      </c>
    </row>
    <row r="6290" spans="1:4" x14ac:dyDescent="0.2">
      <c r="A6290">
        <v>19938</v>
      </c>
      <c r="B6290">
        <v>9.0399999999999991</v>
      </c>
      <c r="C6290">
        <v>8.4856479999999994</v>
      </c>
      <c r="D6290">
        <f t="shared" si="98"/>
        <v>0.55435199999999973</v>
      </c>
    </row>
    <row r="6291" spans="1:4" x14ac:dyDescent="0.2">
      <c r="A6291">
        <v>19938</v>
      </c>
      <c r="B6291">
        <v>10.27</v>
      </c>
      <c r="C6291">
        <v>8.8111479999999993</v>
      </c>
      <c r="D6291">
        <f t="shared" si="98"/>
        <v>1.4588520000000003</v>
      </c>
    </row>
    <row r="6292" spans="1:4" x14ac:dyDescent="0.2">
      <c r="A6292">
        <v>19938</v>
      </c>
      <c r="B6292">
        <v>8.1300000000000008</v>
      </c>
      <c r="C6292">
        <v>7.7025699999999997</v>
      </c>
      <c r="D6292">
        <f t="shared" si="98"/>
        <v>0.42743000000000109</v>
      </c>
    </row>
    <row r="6293" spans="1:4" x14ac:dyDescent="0.2">
      <c r="A6293">
        <v>19938</v>
      </c>
      <c r="B6293">
        <v>9.24</v>
      </c>
      <c r="C6293">
        <v>8.0806869999999993</v>
      </c>
      <c r="D6293">
        <f t="shared" si="98"/>
        <v>1.1593130000000009</v>
      </c>
    </row>
    <row r="6294" spans="1:4" x14ac:dyDescent="0.2">
      <c r="A6294">
        <v>19938</v>
      </c>
      <c r="B6294">
        <v>8.01</v>
      </c>
      <c r="C6294">
        <v>8.0607790000000001</v>
      </c>
      <c r="D6294">
        <f t="shared" si="98"/>
        <v>5.0779000000000352E-2</v>
      </c>
    </row>
    <row r="6295" spans="1:4" x14ac:dyDescent="0.2">
      <c r="A6295">
        <v>19938</v>
      </c>
      <c r="B6295">
        <v>8.2100000000000009</v>
      </c>
      <c r="C6295">
        <v>8.1031460000000006</v>
      </c>
      <c r="D6295">
        <f t="shared" si="98"/>
        <v>0.10685400000000023</v>
      </c>
    </row>
    <row r="6296" spans="1:4" x14ac:dyDescent="0.2">
      <c r="A6296">
        <v>19938</v>
      </c>
      <c r="B6296">
        <v>7.78</v>
      </c>
      <c r="C6296">
        <v>7.7661366000000003</v>
      </c>
      <c r="D6296">
        <f t="shared" si="98"/>
        <v>1.386339999999997E-2</v>
      </c>
    </row>
    <row r="6297" spans="1:4" x14ac:dyDescent="0.2">
      <c r="A6297">
        <v>19938</v>
      </c>
      <c r="B6297">
        <v>7.66</v>
      </c>
      <c r="C6297">
        <v>8.0642849999999999</v>
      </c>
      <c r="D6297">
        <f t="shared" si="98"/>
        <v>0.40428499999999978</v>
      </c>
    </row>
    <row r="6298" spans="1:4" x14ac:dyDescent="0.2">
      <c r="A6298">
        <v>19938</v>
      </c>
      <c r="B6298">
        <v>8.57</v>
      </c>
      <c r="C6298">
        <v>8.4790744999999994</v>
      </c>
      <c r="D6298">
        <f t="shared" si="98"/>
        <v>9.0925500000000881E-2</v>
      </c>
    </row>
    <row r="6299" spans="1:4" x14ac:dyDescent="0.2">
      <c r="A6299">
        <v>19938</v>
      </c>
      <c r="B6299">
        <v>8.4600000000000009</v>
      </c>
      <c r="C6299">
        <v>8.6268635000000007</v>
      </c>
      <c r="D6299">
        <f t="shared" si="98"/>
        <v>0.16686349999999983</v>
      </c>
    </row>
    <row r="6300" spans="1:4" x14ac:dyDescent="0.2">
      <c r="A6300">
        <v>19938</v>
      </c>
      <c r="B6300">
        <v>7.87</v>
      </c>
      <c r="C6300">
        <v>7.8450594000000002</v>
      </c>
      <c r="D6300">
        <f t="shared" si="98"/>
        <v>2.4940599999999868E-2</v>
      </c>
    </row>
    <row r="6301" spans="1:4" x14ac:dyDescent="0.2">
      <c r="A6301">
        <v>19938</v>
      </c>
      <c r="B6301">
        <v>8.42</v>
      </c>
      <c r="C6301">
        <v>8.4463939999999997</v>
      </c>
      <c r="D6301">
        <f t="shared" si="98"/>
        <v>2.6393999999999807E-2</v>
      </c>
    </row>
    <row r="6302" spans="1:4" x14ac:dyDescent="0.2">
      <c r="A6302">
        <v>19938</v>
      </c>
      <c r="B6302">
        <v>9.3000000000000007</v>
      </c>
      <c r="C6302">
        <v>9.1615190000000002</v>
      </c>
      <c r="D6302">
        <f t="shared" si="98"/>
        <v>0.13848100000000052</v>
      </c>
    </row>
    <row r="6303" spans="1:4" x14ac:dyDescent="0.2">
      <c r="A6303">
        <v>19938</v>
      </c>
      <c r="B6303">
        <v>9.1</v>
      </c>
      <c r="C6303">
        <v>8.986205</v>
      </c>
      <c r="D6303">
        <f t="shared" si="98"/>
        <v>0.11379499999999965</v>
      </c>
    </row>
    <row r="6304" spans="1:4" x14ac:dyDescent="0.2">
      <c r="A6304">
        <v>19938</v>
      </c>
      <c r="B6304">
        <v>8.11</v>
      </c>
      <c r="C6304">
        <v>8.8395080000000004</v>
      </c>
      <c r="D6304">
        <f t="shared" si="98"/>
        <v>0.72950800000000093</v>
      </c>
    </row>
    <row r="6305" spans="1:4" x14ac:dyDescent="0.2">
      <c r="A6305">
        <v>19938</v>
      </c>
      <c r="B6305">
        <v>9.9700000000000006</v>
      </c>
      <c r="C6305">
        <v>9.2100220000000004</v>
      </c>
      <c r="D6305">
        <f t="shared" si="98"/>
        <v>0.75997800000000026</v>
      </c>
    </row>
    <row r="6306" spans="1:4" x14ac:dyDescent="0.2">
      <c r="A6306">
        <v>19938</v>
      </c>
      <c r="B6306">
        <v>8.64</v>
      </c>
      <c r="C6306">
        <v>8.6774730000000009</v>
      </c>
      <c r="D6306">
        <f t="shared" si="98"/>
        <v>3.7473000000000312E-2</v>
      </c>
    </row>
    <row r="6307" spans="1:4" x14ac:dyDescent="0.2">
      <c r="A6307">
        <v>19938</v>
      </c>
      <c r="B6307">
        <v>10.18</v>
      </c>
      <c r="C6307">
        <v>9.3642479999999999</v>
      </c>
      <c r="D6307">
        <f t="shared" si="98"/>
        <v>0.81575199999999981</v>
      </c>
    </row>
    <row r="6308" spans="1:4" x14ac:dyDescent="0.2">
      <c r="A6308">
        <v>19938</v>
      </c>
      <c r="B6308">
        <v>9.84</v>
      </c>
      <c r="C6308">
        <v>8.2942505000000004</v>
      </c>
      <c r="D6308">
        <f t="shared" si="98"/>
        <v>1.5457494999999994</v>
      </c>
    </row>
    <row r="6309" spans="1:4" x14ac:dyDescent="0.2">
      <c r="A6309">
        <v>19938</v>
      </c>
      <c r="B6309">
        <v>7.84</v>
      </c>
      <c r="C6309">
        <v>7.7731066000000002</v>
      </c>
      <c r="D6309">
        <f t="shared" si="98"/>
        <v>6.6893399999999659E-2</v>
      </c>
    </row>
    <row r="6310" spans="1:4" x14ac:dyDescent="0.2">
      <c r="A6310">
        <v>19938</v>
      </c>
      <c r="B6310">
        <v>8.8699999999999992</v>
      </c>
      <c r="C6310">
        <v>8.6804500000000004</v>
      </c>
      <c r="D6310">
        <f t="shared" si="98"/>
        <v>0.18954999999999878</v>
      </c>
    </row>
    <row r="6311" spans="1:4" x14ac:dyDescent="0.2">
      <c r="A6311">
        <v>19938</v>
      </c>
      <c r="B6311">
        <v>9.3000000000000007</v>
      </c>
      <c r="C6311">
        <v>8.8861410000000003</v>
      </c>
      <c r="D6311">
        <f t="shared" si="98"/>
        <v>0.41385900000000042</v>
      </c>
    </row>
    <row r="6312" spans="1:4" x14ac:dyDescent="0.2">
      <c r="A6312">
        <v>19938</v>
      </c>
      <c r="B6312">
        <v>7.26</v>
      </c>
      <c r="C6312">
        <v>7.9042854</v>
      </c>
      <c r="D6312">
        <f t="shared" si="98"/>
        <v>0.64428540000000023</v>
      </c>
    </row>
    <row r="6313" spans="1:4" x14ac:dyDescent="0.2">
      <c r="A6313">
        <v>19938</v>
      </c>
      <c r="B6313">
        <v>8.25</v>
      </c>
      <c r="C6313">
        <v>8.4768249999999998</v>
      </c>
      <c r="D6313">
        <f t="shared" si="98"/>
        <v>0.22682499999999983</v>
      </c>
    </row>
    <row r="6314" spans="1:4" x14ac:dyDescent="0.2">
      <c r="A6314">
        <v>19938</v>
      </c>
      <c r="B6314">
        <v>9.26</v>
      </c>
      <c r="C6314">
        <v>9.1360869999999998</v>
      </c>
      <c r="D6314">
        <f t="shared" si="98"/>
        <v>0.12391299999999994</v>
      </c>
    </row>
    <row r="6315" spans="1:4" x14ac:dyDescent="0.2">
      <c r="A6315">
        <v>19938</v>
      </c>
      <c r="B6315">
        <v>8.99</v>
      </c>
      <c r="C6315">
        <v>8.5175870000000007</v>
      </c>
      <c r="D6315">
        <f t="shared" si="98"/>
        <v>0.47241299999999953</v>
      </c>
    </row>
    <row r="6316" spans="1:4" x14ac:dyDescent="0.2">
      <c r="A6316">
        <v>19938</v>
      </c>
      <c r="B6316">
        <v>8.42</v>
      </c>
      <c r="C6316">
        <v>8.8145830000000007</v>
      </c>
      <c r="D6316">
        <f t="shared" si="98"/>
        <v>0.39458300000000079</v>
      </c>
    </row>
    <row r="6317" spans="1:4" x14ac:dyDescent="0.2">
      <c r="A6317">
        <v>19938</v>
      </c>
      <c r="B6317">
        <v>8.4</v>
      </c>
      <c r="C6317">
        <v>8.488963</v>
      </c>
      <c r="D6317">
        <f t="shared" si="98"/>
        <v>8.8962999999999681E-2</v>
      </c>
    </row>
    <row r="6318" spans="1:4" x14ac:dyDescent="0.2">
      <c r="A6318">
        <v>19938</v>
      </c>
      <c r="B6318">
        <v>7.6</v>
      </c>
      <c r="C6318">
        <v>8.1179590000000008</v>
      </c>
      <c r="D6318">
        <f t="shared" si="98"/>
        <v>0.51795900000000117</v>
      </c>
    </row>
    <row r="6319" spans="1:4" x14ac:dyDescent="0.2">
      <c r="A6319">
        <v>19938</v>
      </c>
      <c r="B6319">
        <v>8.56</v>
      </c>
      <c r="C6319">
        <v>8.6207519999999995</v>
      </c>
      <c r="D6319">
        <f t="shared" si="98"/>
        <v>6.0751999999999029E-2</v>
      </c>
    </row>
    <row r="6320" spans="1:4" x14ac:dyDescent="0.2">
      <c r="A6320">
        <v>19938</v>
      </c>
      <c r="B6320">
        <v>8.33</v>
      </c>
      <c r="C6320">
        <v>8.0182669999999998</v>
      </c>
      <c r="D6320">
        <f t="shared" si="98"/>
        <v>0.31173300000000026</v>
      </c>
    </row>
    <row r="6321" spans="1:4" x14ac:dyDescent="0.2">
      <c r="A6321">
        <v>19938</v>
      </c>
      <c r="B6321">
        <v>7.5</v>
      </c>
      <c r="C6321">
        <v>7.8102283000000003</v>
      </c>
      <c r="D6321">
        <f t="shared" si="98"/>
        <v>0.31022830000000035</v>
      </c>
    </row>
    <row r="6322" spans="1:4" x14ac:dyDescent="0.2">
      <c r="A6322">
        <v>19938</v>
      </c>
      <c r="B6322">
        <v>7.62</v>
      </c>
      <c r="C6322">
        <v>7.6275344</v>
      </c>
      <c r="D6322">
        <f t="shared" si="98"/>
        <v>7.5343999999999411E-3</v>
      </c>
    </row>
    <row r="6323" spans="1:4" x14ac:dyDescent="0.2">
      <c r="A6323">
        <v>19938</v>
      </c>
      <c r="B6323">
        <v>8.4</v>
      </c>
      <c r="C6323">
        <v>8.4972860000000008</v>
      </c>
      <c r="D6323">
        <f t="shared" si="98"/>
        <v>9.7286000000000428E-2</v>
      </c>
    </row>
    <row r="6324" spans="1:4" x14ac:dyDescent="0.2">
      <c r="A6324">
        <v>19938</v>
      </c>
      <c r="B6324">
        <v>7.93</v>
      </c>
      <c r="C6324">
        <v>8.2617580000000004</v>
      </c>
      <c r="D6324">
        <f t="shared" si="98"/>
        <v>0.33175800000000066</v>
      </c>
    </row>
    <row r="6325" spans="1:4" x14ac:dyDescent="0.2">
      <c r="A6325">
        <v>19938</v>
      </c>
      <c r="B6325">
        <v>8</v>
      </c>
      <c r="C6325">
        <v>8.0586529999999996</v>
      </c>
      <c r="D6325">
        <f t="shared" si="98"/>
        <v>5.8652999999999622E-2</v>
      </c>
    </row>
    <row r="6326" spans="1:4" x14ac:dyDescent="0.2">
      <c r="A6326">
        <v>19938</v>
      </c>
      <c r="B6326">
        <v>8.35</v>
      </c>
      <c r="C6326">
        <v>8.2504469999999994</v>
      </c>
      <c r="D6326">
        <f t="shared" si="98"/>
        <v>9.9553000000000225E-2</v>
      </c>
    </row>
    <row r="6327" spans="1:4" x14ac:dyDescent="0.2">
      <c r="A6327">
        <v>19938</v>
      </c>
      <c r="B6327">
        <v>8.24</v>
      </c>
      <c r="C6327">
        <v>8.5552060000000001</v>
      </c>
      <c r="D6327">
        <f t="shared" si="98"/>
        <v>0.31520599999999988</v>
      </c>
    </row>
    <row r="6328" spans="1:4" x14ac:dyDescent="0.2">
      <c r="A6328">
        <v>19938</v>
      </c>
      <c r="B6328">
        <v>7.95</v>
      </c>
      <c r="C6328">
        <v>8.1347810000000003</v>
      </c>
      <c r="D6328">
        <f t="shared" si="98"/>
        <v>0.18478100000000008</v>
      </c>
    </row>
    <row r="6329" spans="1:4" x14ac:dyDescent="0.2">
      <c r="A6329">
        <v>19938</v>
      </c>
      <c r="B6329">
        <v>7.71</v>
      </c>
      <c r="C6329">
        <v>8.0958579999999998</v>
      </c>
      <c r="D6329">
        <f t="shared" si="98"/>
        <v>0.38585799999999981</v>
      </c>
    </row>
    <row r="6330" spans="1:4" x14ac:dyDescent="0.2">
      <c r="A6330">
        <v>19938</v>
      </c>
      <c r="B6330">
        <v>7.52</v>
      </c>
      <c r="C6330">
        <v>8.1557139999999997</v>
      </c>
      <c r="D6330">
        <f t="shared" si="98"/>
        <v>0.63571400000000011</v>
      </c>
    </row>
    <row r="6331" spans="1:4" x14ac:dyDescent="0.2">
      <c r="A6331">
        <v>19938</v>
      </c>
      <c r="B6331">
        <v>7.95</v>
      </c>
      <c r="C6331">
        <v>8.2453769999999995</v>
      </c>
      <c r="D6331">
        <f t="shared" si="98"/>
        <v>0.29537699999999933</v>
      </c>
    </row>
    <row r="6332" spans="1:4" x14ac:dyDescent="0.2">
      <c r="A6332">
        <v>16355</v>
      </c>
      <c r="B6332">
        <v>8.7880000000000003</v>
      </c>
      <c r="C6332">
        <v>8.6884540000000001</v>
      </c>
      <c r="D6332">
        <f t="shared" si="98"/>
        <v>9.9546000000000134E-2</v>
      </c>
    </row>
    <row r="6333" spans="1:4" x14ac:dyDescent="0.2">
      <c r="A6333">
        <v>16355</v>
      </c>
      <c r="B6333">
        <v>8.0440000000000005</v>
      </c>
      <c r="C6333">
        <v>8.3672850000000007</v>
      </c>
      <c r="D6333">
        <f t="shared" si="98"/>
        <v>0.32328500000000027</v>
      </c>
    </row>
    <row r="6334" spans="1:4" x14ac:dyDescent="0.2">
      <c r="A6334">
        <v>16355</v>
      </c>
      <c r="B6334">
        <v>9.0449999999999999</v>
      </c>
      <c r="C6334">
        <v>8.9140449999999998</v>
      </c>
      <c r="D6334">
        <f t="shared" si="98"/>
        <v>0.13095500000000015</v>
      </c>
    </row>
    <row r="6335" spans="1:4" x14ac:dyDescent="0.2">
      <c r="A6335">
        <v>16355</v>
      </c>
      <c r="B6335">
        <v>8.7110000000000003</v>
      </c>
      <c r="C6335">
        <v>8.7339699999999993</v>
      </c>
      <c r="D6335">
        <f t="shared" si="98"/>
        <v>2.2969999999999047E-2</v>
      </c>
    </row>
    <row r="6336" spans="1:4" x14ac:dyDescent="0.2">
      <c r="A6336">
        <v>16355</v>
      </c>
      <c r="B6336">
        <v>8.8919999999999995</v>
      </c>
      <c r="C6336">
        <v>8.9131450000000001</v>
      </c>
      <c r="D6336">
        <f t="shared" si="98"/>
        <v>2.1145000000000636E-2</v>
      </c>
    </row>
    <row r="6337" spans="1:4" x14ac:dyDescent="0.2">
      <c r="A6337">
        <v>16355</v>
      </c>
      <c r="B6337">
        <v>7.681</v>
      </c>
      <c r="C6337">
        <v>8.8686699999999998</v>
      </c>
      <c r="D6337">
        <f t="shared" si="98"/>
        <v>1.1876699999999998</v>
      </c>
    </row>
    <row r="6338" spans="1:4" x14ac:dyDescent="0.2">
      <c r="A6338">
        <v>16355</v>
      </c>
      <c r="B6338">
        <v>8.3559999999999999</v>
      </c>
      <c r="C6338">
        <v>8.6531680000000009</v>
      </c>
      <c r="D6338">
        <f t="shared" si="98"/>
        <v>0.29716800000000099</v>
      </c>
    </row>
    <row r="6339" spans="1:4" x14ac:dyDescent="0.2">
      <c r="A6339">
        <v>16355</v>
      </c>
      <c r="B6339">
        <v>9.24</v>
      </c>
      <c r="C6339">
        <v>8.7547569999999997</v>
      </c>
      <c r="D6339">
        <f t="shared" ref="D6339:D6402" si="99">ABS(B6339-C6339)</f>
        <v>0.48524300000000054</v>
      </c>
    </row>
    <row r="6340" spans="1:4" x14ac:dyDescent="0.2">
      <c r="A6340">
        <v>16355</v>
      </c>
      <c r="B6340">
        <v>8.7260000000000009</v>
      </c>
      <c r="C6340">
        <v>8.1855460000000004</v>
      </c>
      <c r="D6340">
        <f t="shared" si="99"/>
        <v>0.54045400000000043</v>
      </c>
    </row>
    <row r="6341" spans="1:4" x14ac:dyDescent="0.2">
      <c r="A6341">
        <v>16355</v>
      </c>
      <c r="B6341">
        <v>7.899</v>
      </c>
      <c r="C6341">
        <v>7.8465340000000001</v>
      </c>
      <c r="D6341">
        <f t="shared" si="99"/>
        <v>5.2465999999999902E-2</v>
      </c>
    </row>
    <row r="6342" spans="1:4" x14ac:dyDescent="0.2">
      <c r="A6342">
        <v>16355</v>
      </c>
      <c r="B6342">
        <v>8.4030000000000005</v>
      </c>
      <c r="C6342">
        <v>8.3379510000000003</v>
      </c>
      <c r="D6342">
        <f t="shared" si="99"/>
        <v>6.5049000000000134E-2</v>
      </c>
    </row>
    <row r="6343" spans="1:4" x14ac:dyDescent="0.2">
      <c r="A6343">
        <v>16355</v>
      </c>
      <c r="B6343">
        <v>8.7189999999999994</v>
      </c>
      <c r="C6343">
        <v>8.3942619999999994</v>
      </c>
      <c r="D6343">
        <f t="shared" si="99"/>
        <v>0.32473799999999997</v>
      </c>
    </row>
    <row r="6344" spans="1:4" x14ac:dyDescent="0.2">
      <c r="A6344">
        <v>16355</v>
      </c>
      <c r="B6344">
        <v>8.0289999999999999</v>
      </c>
      <c r="C6344">
        <v>8.8234499999999993</v>
      </c>
      <c r="D6344">
        <f t="shared" si="99"/>
        <v>0.79444999999999943</v>
      </c>
    </row>
    <row r="6345" spans="1:4" x14ac:dyDescent="0.2">
      <c r="A6345">
        <v>16355</v>
      </c>
      <c r="B6345">
        <v>8.7780000000000005</v>
      </c>
      <c r="C6345">
        <v>8.6446494999999999</v>
      </c>
      <c r="D6345">
        <f t="shared" si="99"/>
        <v>0.13335050000000059</v>
      </c>
    </row>
    <row r="6346" spans="1:4" x14ac:dyDescent="0.2">
      <c r="A6346">
        <v>16355</v>
      </c>
      <c r="B6346">
        <v>9.1460000000000008</v>
      </c>
      <c r="C6346">
        <v>8.9737849999999995</v>
      </c>
      <c r="D6346">
        <f t="shared" si="99"/>
        <v>0.17221500000000134</v>
      </c>
    </row>
    <row r="6347" spans="1:4" x14ac:dyDescent="0.2">
      <c r="A6347">
        <v>16355</v>
      </c>
      <c r="B6347">
        <v>8.6349999999999998</v>
      </c>
      <c r="C6347">
        <v>8.6260440000000003</v>
      </c>
      <c r="D6347">
        <f t="shared" si="99"/>
        <v>8.9559999999995199E-3</v>
      </c>
    </row>
    <row r="6348" spans="1:4" x14ac:dyDescent="0.2">
      <c r="A6348">
        <v>16355</v>
      </c>
      <c r="B6348">
        <v>8.9909999999999997</v>
      </c>
      <c r="C6348">
        <v>8.8502039999999997</v>
      </c>
      <c r="D6348">
        <f t="shared" si="99"/>
        <v>0.14079599999999992</v>
      </c>
    </row>
    <row r="6349" spans="1:4" x14ac:dyDescent="0.2">
      <c r="A6349">
        <v>16355</v>
      </c>
      <c r="B6349">
        <v>8.4760000000000009</v>
      </c>
      <c r="C6349">
        <v>8.4500499999999992</v>
      </c>
      <c r="D6349">
        <f t="shared" si="99"/>
        <v>2.5950000000001694E-2</v>
      </c>
    </row>
    <row r="6350" spans="1:4" x14ac:dyDescent="0.2">
      <c r="A6350">
        <v>16355</v>
      </c>
      <c r="B6350">
        <v>8.4450000000000003</v>
      </c>
      <c r="C6350">
        <v>8.5860669999999999</v>
      </c>
      <c r="D6350">
        <f t="shared" si="99"/>
        <v>0.14106699999999961</v>
      </c>
    </row>
    <row r="6351" spans="1:4" x14ac:dyDescent="0.2">
      <c r="A6351">
        <v>16355</v>
      </c>
      <c r="B6351">
        <v>8.5459999999999994</v>
      </c>
      <c r="C6351">
        <v>8.0878599999999992</v>
      </c>
      <c r="D6351">
        <f t="shared" si="99"/>
        <v>0.45814000000000021</v>
      </c>
    </row>
    <row r="6352" spans="1:4" x14ac:dyDescent="0.2">
      <c r="A6352">
        <v>16355</v>
      </c>
      <c r="B6352">
        <v>7.968</v>
      </c>
      <c r="C6352">
        <v>7.7130165000000002</v>
      </c>
      <c r="D6352">
        <f t="shared" si="99"/>
        <v>0.25498349999999981</v>
      </c>
    </row>
    <row r="6353" spans="1:4" x14ac:dyDescent="0.2">
      <c r="A6353">
        <v>16355</v>
      </c>
      <c r="B6353">
        <v>7.2869999999999999</v>
      </c>
      <c r="C6353">
        <v>8.1921309999999998</v>
      </c>
      <c r="D6353">
        <f t="shared" si="99"/>
        <v>0.90513099999999991</v>
      </c>
    </row>
    <row r="6354" spans="1:4" x14ac:dyDescent="0.2">
      <c r="A6354">
        <v>16355</v>
      </c>
      <c r="B6354">
        <v>8.3369999999999997</v>
      </c>
      <c r="C6354">
        <v>8.3927169999999993</v>
      </c>
      <c r="D6354">
        <f t="shared" si="99"/>
        <v>5.5716999999999572E-2</v>
      </c>
    </row>
    <row r="6355" spans="1:4" x14ac:dyDescent="0.2">
      <c r="A6355">
        <v>16355</v>
      </c>
      <c r="B6355">
        <v>8.0850000000000009</v>
      </c>
      <c r="C6355">
        <v>8.0527669999999993</v>
      </c>
      <c r="D6355">
        <f t="shared" si="99"/>
        <v>3.223300000000151E-2</v>
      </c>
    </row>
    <row r="6356" spans="1:4" x14ac:dyDescent="0.2">
      <c r="A6356">
        <v>16355</v>
      </c>
      <c r="B6356">
        <v>7.5259999999999998</v>
      </c>
      <c r="C6356">
        <v>7.3848852999999997</v>
      </c>
      <c r="D6356">
        <f t="shared" si="99"/>
        <v>0.14111470000000015</v>
      </c>
    </row>
    <row r="6357" spans="1:4" x14ac:dyDescent="0.2">
      <c r="A6357">
        <v>16355</v>
      </c>
      <c r="B6357">
        <v>8.2970000000000006</v>
      </c>
      <c r="C6357">
        <v>7.8989053</v>
      </c>
      <c r="D6357">
        <f t="shared" si="99"/>
        <v>0.39809470000000058</v>
      </c>
    </row>
    <row r="6358" spans="1:4" x14ac:dyDescent="0.2">
      <c r="A6358">
        <v>16355</v>
      </c>
      <c r="B6358">
        <v>8.2870000000000008</v>
      </c>
      <c r="C6358">
        <v>8.1497960000000003</v>
      </c>
      <c r="D6358">
        <f t="shared" si="99"/>
        <v>0.13720400000000055</v>
      </c>
    </row>
    <row r="6359" spans="1:4" x14ac:dyDescent="0.2">
      <c r="A6359">
        <v>16355</v>
      </c>
      <c r="B6359">
        <v>8.9610000000000003</v>
      </c>
      <c r="C6359">
        <v>7.9829245000000002</v>
      </c>
      <c r="D6359">
        <f t="shared" si="99"/>
        <v>0.9780755000000001</v>
      </c>
    </row>
    <row r="6360" spans="1:4" x14ac:dyDescent="0.2">
      <c r="A6360">
        <v>16355</v>
      </c>
      <c r="B6360">
        <v>8.89</v>
      </c>
      <c r="C6360">
        <v>8.1580259999999996</v>
      </c>
      <c r="D6360">
        <f t="shared" si="99"/>
        <v>0.73197400000000101</v>
      </c>
    </row>
    <row r="6361" spans="1:4" x14ac:dyDescent="0.2">
      <c r="A6361">
        <v>16355</v>
      </c>
      <c r="B6361">
        <v>8.3230000000000004</v>
      </c>
      <c r="C6361">
        <v>7.9587570000000003</v>
      </c>
      <c r="D6361">
        <f t="shared" si="99"/>
        <v>0.36424300000000009</v>
      </c>
    </row>
    <row r="6362" spans="1:4" x14ac:dyDescent="0.2">
      <c r="A6362">
        <v>16355</v>
      </c>
      <c r="B6362">
        <v>8.7650000000000006</v>
      </c>
      <c r="C6362">
        <v>8.4979530000000008</v>
      </c>
      <c r="D6362">
        <f t="shared" si="99"/>
        <v>0.26704699999999981</v>
      </c>
    </row>
    <row r="6363" spans="1:4" x14ac:dyDescent="0.2">
      <c r="A6363">
        <v>16355</v>
      </c>
      <c r="B6363">
        <v>8.0760000000000005</v>
      </c>
      <c r="C6363">
        <v>7.8093814999999998</v>
      </c>
      <c r="D6363">
        <f t="shared" si="99"/>
        <v>0.26661850000000076</v>
      </c>
    </row>
    <row r="6364" spans="1:4" x14ac:dyDescent="0.2">
      <c r="A6364">
        <v>16355</v>
      </c>
      <c r="B6364">
        <v>7.6779999999999999</v>
      </c>
      <c r="C6364">
        <v>7.5625463000000002</v>
      </c>
      <c r="D6364">
        <f t="shared" si="99"/>
        <v>0.11545369999999977</v>
      </c>
    </row>
    <row r="6365" spans="1:4" x14ac:dyDescent="0.2">
      <c r="A6365">
        <v>16355</v>
      </c>
      <c r="B6365">
        <v>8.5389999999999997</v>
      </c>
      <c r="C6365">
        <v>8.703322</v>
      </c>
      <c r="D6365">
        <f t="shared" si="99"/>
        <v>0.1643220000000003</v>
      </c>
    </row>
    <row r="6366" spans="1:4" x14ac:dyDescent="0.2">
      <c r="A6366">
        <v>16355</v>
      </c>
      <c r="B6366">
        <v>7.7089999999999996</v>
      </c>
      <c r="C6366">
        <v>7.7221956</v>
      </c>
      <c r="D6366">
        <f t="shared" si="99"/>
        <v>1.3195600000000418E-2</v>
      </c>
    </row>
    <row r="6367" spans="1:4" x14ac:dyDescent="0.2">
      <c r="A6367">
        <v>16355</v>
      </c>
      <c r="B6367">
        <v>6.1310000000000002</v>
      </c>
      <c r="C6367">
        <v>7.5982947000000003</v>
      </c>
      <c r="D6367">
        <f t="shared" si="99"/>
        <v>1.4672947000000001</v>
      </c>
    </row>
    <row r="6368" spans="1:4" x14ac:dyDescent="0.2">
      <c r="A6368">
        <v>16355</v>
      </c>
      <c r="B6368">
        <v>8.3870000000000005</v>
      </c>
      <c r="C6368">
        <v>8.4631919999999994</v>
      </c>
      <c r="D6368">
        <f t="shared" si="99"/>
        <v>7.6191999999998927E-2</v>
      </c>
    </row>
    <row r="6369" spans="1:4" x14ac:dyDescent="0.2">
      <c r="A6369">
        <v>16355</v>
      </c>
      <c r="B6369">
        <v>8.5619999999999994</v>
      </c>
      <c r="C6369">
        <v>8.3704160000000005</v>
      </c>
      <c r="D6369">
        <f t="shared" si="99"/>
        <v>0.19158399999999887</v>
      </c>
    </row>
    <row r="6370" spans="1:4" x14ac:dyDescent="0.2">
      <c r="A6370">
        <v>16355</v>
      </c>
      <c r="B6370">
        <v>7.726</v>
      </c>
      <c r="C6370">
        <v>7.5751109999999997</v>
      </c>
      <c r="D6370">
        <f t="shared" si="99"/>
        <v>0.15088900000000027</v>
      </c>
    </row>
    <row r="6371" spans="1:4" x14ac:dyDescent="0.2">
      <c r="A6371">
        <v>16355</v>
      </c>
      <c r="B6371">
        <v>7.4029999999999996</v>
      </c>
      <c r="C6371">
        <v>7.6758604000000004</v>
      </c>
      <c r="D6371">
        <f t="shared" si="99"/>
        <v>0.27286040000000078</v>
      </c>
    </row>
    <row r="6372" spans="1:4" x14ac:dyDescent="0.2">
      <c r="A6372">
        <v>16355</v>
      </c>
      <c r="B6372">
        <v>8.75</v>
      </c>
      <c r="C6372">
        <v>8.8824260000000006</v>
      </c>
      <c r="D6372">
        <f t="shared" si="99"/>
        <v>0.1324260000000006</v>
      </c>
    </row>
    <row r="6373" spans="1:4" x14ac:dyDescent="0.2">
      <c r="A6373">
        <v>16355</v>
      </c>
      <c r="B6373">
        <v>9.0589999999999993</v>
      </c>
      <c r="C6373">
        <v>8.5489029999999993</v>
      </c>
      <c r="D6373">
        <f t="shared" si="99"/>
        <v>0.51009700000000002</v>
      </c>
    </row>
    <row r="6374" spans="1:4" x14ac:dyDescent="0.2">
      <c r="A6374">
        <v>16355</v>
      </c>
      <c r="B6374">
        <v>8.6359999999999992</v>
      </c>
      <c r="C6374">
        <v>9.0576840000000001</v>
      </c>
      <c r="D6374">
        <f t="shared" si="99"/>
        <v>0.42168400000000084</v>
      </c>
    </row>
    <row r="6375" spans="1:4" x14ac:dyDescent="0.2">
      <c r="A6375">
        <v>16355</v>
      </c>
      <c r="B6375">
        <v>8.984</v>
      </c>
      <c r="C6375">
        <v>8.9301189999999995</v>
      </c>
      <c r="D6375">
        <f t="shared" si="99"/>
        <v>5.3881000000000512E-2</v>
      </c>
    </row>
    <row r="6376" spans="1:4" x14ac:dyDescent="0.2">
      <c r="A6376">
        <v>16355</v>
      </c>
      <c r="B6376">
        <v>9.8290000000000006</v>
      </c>
      <c r="C6376">
        <v>9.0853195000000007</v>
      </c>
      <c r="D6376">
        <f t="shared" si="99"/>
        <v>0.74368049999999997</v>
      </c>
    </row>
    <row r="6377" spans="1:4" x14ac:dyDescent="0.2">
      <c r="A6377">
        <v>16355</v>
      </c>
      <c r="B6377">
        <v>8.84</v>
      </c>
      <c r="C6377">
        <v>8.5431419999999996</v>
      </c>
      <c r="D6377">
        <f t="shared" si="99"/>
        <v>0.29685800000000029</v>
      </c>
    </row>
    <row r="6378" spans="1:4" x14ac:dyDescent="0.2">
      <c r="A6378">
        <v>16355</v>
      </c>
      <c r="B6378">
        <v>7.8819999999999997</v>
      </c>
      <c r="C6378">
        <v>7.6691190000000002</v>
      </c>
      <c r="D6378">
        <f t="shared" si="99"/>
        <v>0.21288099999999943</v>
      </c>
    </row>
    <row r="6379" spans="1:4" x14ac:dyDescent="0.2">
      <c r="A6379">
        <v>16355</v>
      </c>
      <c r="B6379">
        <v>8.4440000000000008</v>
      </c>
      <c r="C6379">
        <v>8.5303280000000008</v>
      </c>
      <c r="D6379">
        <f t="shared" si="99"/>
        <v>8.632799999999996E-2</v>
      </c>
    </row>
    <row r="6380" spans="1:4" x14ac:dyDescent="0.2">
      <c r="A6380">
        <v>16355</v>
      </c>
      <c r="B6380">
        <v>8.4480000000000004</v>
      </c>
      <c r="C6380">
        <v>8.7458469999999995</v>
      </c>
      <c r="D6380">
        <f t="shared" si="99"/>
        <v>0.29784699999999908</v>
      </c>
    </row>
    <row r="6381" spans="1:4" x14ac:dyDescent="0.2">
      <c r="A6381">
        <v>16355</v>
      </c>
      <c r="B6381">
        <v>8.48</v>
      </c>
      <c r="C6381">
        <v>8.4743130000000004</v>
      </c>
      <c r="D6381">
        <f t="shared" si="99"/>
        <v>5.6869999999999976E-3</v>
      </c>
    </row>
    <row r="6382" spans="1:4" x14ac:dyDescent="0.2">
      <c r="A6382">
        <v>16355</v>
      </c>
      <c r="B6382">
        <v>7.5250000000000004</v>
      </c>
      <c r="C6382">
        <v>7.6543483999999999</v>
      </c>
      <c r="D6382">
        <f t="shared" si="99"/>
        <v>0.12934839999999959</v>
      </c>
    </row>
    <row r="6383" spans="1:4" x14ac:dyDescent="0.2">
      <c r="A6383">
        <v>16355</v>
      </c>
      <c r="B6383">
        <v>8.73</v>
      </c>
      <c r="C6383">
        <v>8.7711930000000002</v>
      </c>
      <c r="D6383">
        <f t="shared" si="99"/>
        <v>4.1192999999999813E-2</v>
      </c>
    </row>
    <row r="6384" spans="1:4" x14ac:dyDescent="0.2">
      <c r="A6384">
        <v>16355</v>
      </c>
      <c r="B6384">
        <v>9.1890000000000001</v>
      </c>
      <c r="C6384">
        <v>8.8446879999999997</v>
      </c>
      <c r="D6384">
        <f t="shared" si="99"/>
        <v>0.3443120000000004</v>
      </c>
    </row>
    <row r="6385" spans="1:4" x14ac:dyDescent="0.2">
      <c r="A6385">
        <v>16355</v>
      </c>
      <c r="B6385">
        <v>6.7030000000000003</v>
      </c>
      <c r="C6385">
        <v>7.3434014000000003</v>
      </c>
      <c r="D6385">
        <f t="shared" si="99"/>
        <v>0.64040140000000001</v>
      </c>
    </row>
    <row r="6386" spans="1:4" x14ac:dyDescent="0.2">
      <c r="A6386">
        <v>16355</v>
      </c>
      <c r="B6386">
        <v>8.5860000000000003</v>
      </c>
      <c r="C6386">
        <v>8.4142779999999995</v>
      </c>
      <c r="D6386">
        <f t="shared" si="99"/>
        <v>0.17172200000000082</v>
      </c>
    </row>
    <row r="6387" spans="1:4" x14ac:dyDescent="0.2">
      <c r="A6387">
        <v>16355</v>
      </c>
      <c r="B6387">
        <v>8.59</v>
      </c>
      <c r="C6387">
        <v>8.4072695</v>
      </c>
      <c r="D6387">
        <f t="shared" si="99"/>
        <v>0.18273049999999991</v>
      </c>
    </row>
    <row r="6388" spans="1:4" x14ac:dyDescent="0.2">
      <c r="A6388">
        <v>16355</v>
      </c>
      <c r="B6388">
        <v>8.1219999999999999</v>
      </c>
      <c r="C6388">
        <v>8.0533859999999997</v>
      </c>
      <c r="D6388">
        <f t="shared" si="99"/>
        <v>6.8614000000000175E-2</v>
      </c>
    </row>
    <row r="6389" spans="1:4" x14ac:dyDescent="0.2">
      <c r="A6389">
        <v>16355</v>
      </c>
      <c r="B6389">
        <v>8.0779999999999994</v>
      </c>
      <c r="C6389">
        <v>7.6931250000000002</v>
      </c>
      <c r="D6389">
        <f t="shared" si="99"/>
        <v>0.38487499999999919</v>
      </c>
    </row>
    <row r="6390" spans="1:4" x14ac:dyDescent="0.2">
      <c r="A6390">
        <v>16355</v>
      </c>
      <c r="B6390">
        <v>8.0359999999999996</v>
      </c>
      <c r="C6390">
        <v>8.0157500000000006</v>
      </c>
      <c r="D6390">
        <f t="shared" si="99"/>
        <v>2.0249999999998991E-2</v>
      </c>
    </row>
    <row r="6391" spans="1:4" x14ac:dyDescent="0.2">
      <c r="A6391">
        <v>16355</v>
      </c>
      <c r="B6391">
        <v>7.99</v>
      </c>
      <c r="C6391">
        <v>7.9546713999999996</v>
      </c>
      <c r="D6391">
        <f t="shared" si="99"/>
        <v>3.5328600000000598E-2</v>
      </c>
    </row>
    <row r="6392" spans="1:4" x14ac:dyDescent="0.2">
      <c r="A6392">
        <v>16355</v>
      </c>
      <c r="B6392">
        <v>7.0590000000000002</v>
      </c>
      <c r="C6392">
        <v>7.7507520000000003</v>
      </c>
      <c r="D6392">
        <f t="shared" si="99"/>
        <v>0.69175200000000014</v>
      </c>
    </row>
    <row r="6393" spans="1:4" x14ac:dyDescent="0.2">
      <c r="A6393">
        <v>16355</v>
      </c>
      <c r="B6393">
        <v>8.67</v>
      </c>
      <c r="C6393">
        <v>8.149464</v>
      </c>
      <c r="D6393">
        <f t="shared" si="99"/>
        <v>0.52053599999999989</v>
      </c>
    </row>
    <row r="6394" spans="1:4" x14ac:dyDescent="0.2">
      <c r="A6394">
        <v>16355</v>
      </c>
      <c r="B6394">
        <v>6.9660000000000002</v>
      </c>
      <c r="C6394">
        <v>8.0785920000000004</v>
      </c>
      <c r="D6394">
        <f t="shared" si="99"/>
        <v>1.1125920000000002</v>
      </c>
    </row>
    <row r="6395" spans="1:4" x14ac:dyDescent="0.2">
      <c r="A6395">
        <v>16355</v>
      </c>
      <c r="B6395">
        <v>8.6419999999999995</v>
      </c>
      <c r="C6395">
        <v>7.7729115000000002</v>
      </c>
      <c r="D6395">
        <f t="shared" si="99"/>
        <v>0.86908849999999926</v>
      </c>
    </row>
    <row r="6396" spans="1:4" x14ac:dyDescent="0.2">
      <c r="A6396">
        <v>16355</v>
      </c>
      <c r="B6396">
        <v>8.923</v>
      </c>
      <c r="C6396">
        <v>8.5340889999999998</v>
      </c>
      <c r="D6396">
        <f t="shared" si="99"/>
        <v>0.38891100000000023</v>
      </c>
    </row>
    <row r="6397" spans="1:4" x14ac:dyDescent="0.2">
      <c r="A6397">
        <v>16355</v>
      </c>
      <c r="B6397">
        <v>9.1430000000000007</v>
      </c>
      <c r="C6397">
        <v>8.8793124999999993</v>
      </c>
      <c r="D6397">
        <f t="shared" si="99"/>
        <v>0.26368750000000141</v>
      </c>
    </row>
    <row r="6398" spans="1:4" x14ac:dyDescent="0.2">
      <c r="A6398">
        <v>16355</v>
      </c>
      <c r="B6398">
        <v>9.3249999999999993</v>
      </c>
      <c r="C6398">
        <v>8.8664190000000005</v>
      </c>
      <c r="D6398">
        <f t="shared" si="99"/>
        <v>0.4585809999999988</v>
      </c>
    </row>
    <row r="6399" spans="1:4" x14ac:dyDescent="0.2">
      <c r="A6399">
        <v>16355</v>
      </c>
      <c r="B6399">
        <v>8.5229999999999997</v>
      </c>
      <c r="C6399">
        <v>8.9702760000000001</v>
      </c>
      <c r="D6399">
        <f t="shared" si="99"/>
        <v>0.44727600000000045</v>
      </c>
    </row>
    <row r="6400" spans="1:4" x14ac:dyDescent="0.2">
      <c r="A6400">
        <v>16355</v>
      </c>
      <c r="B6400">
        <v>9.1270000000000007</v>
      </c>
      <c r="C6400">
        <v>9.0070399999999999</v>
      </c>
      <c r="D6400">
        <f t="shared" si="99"/>
        <v>0.11996000000000073</v>
      </c>
    </row>
    <row r="6401" spans="1:4" x14ac:dyDescent="0.2">
      <c r="A6401">
        <v>16355</v>
      </c>
      <c r="B6401">
        <v>8.8350000000000009</v>
      </c>
      <c r="C6401">
        <v>8.4047999999999998</v>
      </c>
      <c r="D6401">
        <f t="shared" si="99"/>
        <v>0.43020000000000103</v>
      </c>
    </row>
    <row r="6402" spans="1:4" x14ac:dyDescent="0.2">
      <c r="A6402">
        <v>16355</v>
      </c>
      <c r="B6402">
        <v>8.9659999999999993</v>
      </c>
      <c r="C6402">
        <v>8.2342960000000005</v>
      </c>
      <c r="D6402">
        <f t="shared" si="99"/>
        <v>0.7317039999999988</v>
      </c>
    </row>
    <row r="6403" spans="1:4" x14ac:dyDescent="0.2">
      <c r="A6403">
        <v>16355</v>
      </c>
      <c r="B6403">
        <v>8.1910000000000007</v>
      </c>
      <c r="C6403">
        <v>8.3788929999999997</v>
      </c>
      <c r="D6403">
        <f t="shared" ref="D6403:D6466" si="100">ABS(B6403-C6403)</f>
        <v>0.18789299999999898</v>
      </c>
    </row>
    <row r="6404" spans="1:4" x14ac:dyDescent="0.2">
      <c r="A6404">
        <v>50517</v>
      </c>
      <c r="B6404">
        <v>7.9939999999999998</v>
      </c>
      <c r="C6404">
        <v>8.4722559999999998</v>
      </c>
      <c r="D6404">
        <f t="shared" si="100"/>
        <v>0.47825600000000001</v>
      </c>
    </row>
    <row r="6405" spans="1:4" x14ac:dyDescent="0.2">
      <c r="A6405">
        <v>50517</v>
      </c>
      <c r="B6405">
        <v>8.1790000000000003</v>
      </c>
      <c r="C6405">
        <v>8.3101470000000006</v>
      </c>
      <c r="D6405">
        <f t="shared" si="100"/>
        <v>0.13114700000000035</v>
      </c>
    </row>
    <row r="6406" spans="1:4" x14ac:dyDescent="0.2">
      <c r="A6406">
        <v>50517</v>
      </c>
      <c r="B6406">
        <v>8.1940000000000008</v>
      </c>
      <c r="C6406">
        <v>8.351934</v>
      </c>
      <c r="D6406">
        <f t="shared" si="100"/>
        <v>0.15793399999999913</v>
      </c>
    </row>
    <row r="6407" spans="1:4" x14ac:dyDescent="0.2">
      <c r="A6407">
        <v>50517</v>
      </c>
      <c r="B6407">
        <v>7.7569999999999997</v>
      </c>
      <c r="C6407">
        <v>8.2595080000000003</v>
      </c>
      <c r="D6407">
        <f t="shared" si="100"/>
        <v>0.50250800000000062</v>
      </c>
    </row>
    <row r="6408" spans="1:4" x14ac:dyDescent="0.2">
      <c r="A6408">
        <v>50517</v>
      </c>
      <c r="B6408">
        <v>8.1449999999999996</v>
      </c>
      <c r="C6408">
        <v>8.3177719999999997</v>
      </c>
      <c r="D6408">
        <f t="shared" si="100"/>
        <v>0.17277200000000015</v>
      </c>
    </row>
    <row r="6409" spans="1:4" x14ac:dyDescent="0.2">
      <c r="A6409">
        <v>50517</v>
      </c>
      <c r="B6409">
        <v>8.3710000000000004</v>
      </c>
      <c r="C6409">
        <v>8.2950569999999999</v>
      </c>
      <c r="D6409">
        <f t="shared" si="100"/>
        <v>7.5943000000000538E-2</v>
      </c>
    </row>
    <row r="6410" spans="1:4" x14ac:dyDescent="0.2">
      <c r="A6410">
        <v>50517</v>
      </c>
      <c r="B6410">
        <v>7.9409999999999998</v>
      </c>
      <c r="C6410">
        <v>8.2042009999999994</v>
      </c>
      <c r="D6410">
        <f t="shared" si="100"/>
        <v>0.26320099999999957</v>
      </c>
    </row>
    <row r="6411" spans="1:4" x14ac:dyDescent="0.2">
      <c r="A6411">
        <v>50517</v>
      </c>
      <c r="B6411">
        <v>8.4120000000000008</v>
      </c>
      <c r="C6411">
        <v>8.4579769999999996</v>
      </c>
      <c r="D6411">
        <f t="shared" si="100"/>
        <v>4.5976999999998824E-2</v>
      </c>
    </row>
    <row r="6412" spans="1:4" x14ac:dyDescent="0.2">
      <c r="A6412">
        <v>50517</v>
      </c>
      <c r="B6412">
        <v>7.1580000000000004</v>
      </c>
      <c r="C6412">
        <v>8.1354839999999999</v>
      </c>
      <c r="D6412">
        <f t="shared" si="100"/>
        <v>0.97748399999999958</v>
      </c>
    </row>
    <row r="6413" spans="1:4" x14ac:dyDescent="0.2">
      <c r="A6413">
        <v>50517</v>
      </c>
      <c r="B6413">
        <v>7.6740000000000004</v>
      </c>
      <c r="C6413">
        <v>8.1991040000000002</v>
      </c>
      <c r="D6413">
        <f t="shared" si="100"/>
        <v>0.52510399999999979</v>
      </c>
    </row>
    <row r="6414" spans="1:4" x14ac:dyDescent="0.2">
      <c r="A6414">
        <v>50517</v>
      </c>
      <c r="B6414">
        <v>8.67</v>
      </c>
      <c r="C6414">
        <v>8.2245279999999994</v>
      </c>
      <c r="D6414">
        <f t="shared" si="100"/>
        <v>0.44547200000000053</v>
      </c>
    </row>
    <row r="6415" spans="1:4" x14ac:dyDescent="0.2">
      <c r="A6415">
        <v>50517</v>
      </c>
      <c r="B6415">
        <v>7.5359999999999996</v>
      </c>
      <c r="C6415">
        <v>8.3081460000000007</v>
      </c>
      <c r="D6415">
        <f t="shared" si="100"/>
        <v>0.77214600000000111</v>
      </c>
    </row>
    <row r="6416" spans="1:4" x14ac:dyDescent="0.2">
      <c r="A6416">
        <v>50517</v>
      </c>
      <c r="B6416">
        <v>8.7219999999999995</v>
      </c>
      <c r="C6416">
        <v>8.1520810000000008</v>
      </c>
      <c r="D6416">
        <f t="shared" si="100"/>
        <v>0.56991899999999873</v>
      </c>
    </row>
    <row r="6417" spans="1:4" x14ac:dyDescent="0.2">
      <c r="A6417">
        <v>50517</v>
      </c>
      <c r="B6417">
        <v>8.9329999999999998</v>
      </c>
      <c r="C6417">
        <v>8.131786</v>
      </c>
      <c r="D6417">
        <f t="shared" si="100"/>
        <v>0.80121399999999987</v>
      </c>
    </row>
    <row r="6418" spans="1:4" x14ac:dyDescent="0.2">
      <c r="A6418">
        <v>50517</v>
      </c>
      <c r="B6418">
        <v>8.9109999999999996</v>
      </c>
      <c r="C6418">
        <v>8.3051849999999998</v>
      </c>
      <c r="D6418">
        <f t="shared" si="100"/>
        <v>0.60581499999999977</v>
      </c>
    </row>
    <row r="6419" spans="1:4" x14ac:dyDescent="0.2">
      <c r="A6419">
        <v>50517</v>
      </c>
      <c r="B6419">
        <v>9.0039999999999996</v>
      </c>
      <c r="C6419">
        <v>7.7477226000000003</v>
      </c>
      <c r="D6419">
        <f t="shared" si="100"/>
        <v>1.2562773999999992</v>
      </c>
    </row>
    <row r="6420" spans="1:4" x14ac:dyDescent="0.2">
      <c r="A6420">
        <v>50517</v>
      </c>
      <c r="B6420">
        <v>9.1760000000000002</v>
      </c>
      <c r="C6420">
        <v>8.4596140000000002</v>
      </c>
      <c r="D6420">
        <f t="shared" si="100"/>
        <v>0.71638599999999997</v>
      </c>
    </row>
    <row r="6421" spans="1:4" x14ac:dyDescent="0.2">
      <c r="A6421">
        <v>50517</v>
      </c>
      <c r="B6421">
        <v>7.9720000000000004</v>
      </c>
      <c r="C6421">
        <v>8.3549159999999993</v>
      </c>
      <c r="D6421">
        <f t="shared" si="100"/>
        <v>0.38291599999999892</v>
      </c>
    </row>
    <row r="6422" spans="1:4" x14ac:dyDescent="0.2">
      <c r="A6422">
        <v>50517</v>
      </c>
      <c r="B6422">
        <v>6.8819999999999997</v>
      </c>
      <c r="C6422">
        <v>8.3216970000000003</v>
      </c>
      <c r="D6422">
        <f t="shared" si="100"/>
        <v>1.4396970000000007</v>
      </c>
    </row>
    <row r="6423" spans="1:4" x14ac:dyDescent="0.2">
      <c r="A6423">
        <v>50517</v>
      </c>
      <c r="B6423">
        <v>8.7080000000000002</v>
      </c>
      <c r="C6423">
        <v>8.2543299999999995</v>
      </c>
      <c r="D6423">
        <f t="shared" si="100"/>
        <v>0.45367000000000068</v>
      </c>
    </row>
    <row r="6424" spans="1:4" x14ac:dyDescent="0.2">
      <c r="A6424">
        <v>50517</v>
      </c>
      <c r="B6424">
        <v>7.524</v>
      </c>
      <c r="C6424">
        <v>7.8242130000000003</v>
      </c>
      <c r="D6424">
        <f t="shared" si="100"/>
        <v>0.30021300000000029</v>
      </c>
    </row>
    <row r="6425" spans="1:4" x14ac:dyDescent="0.2">
      <c r="A6425">
        <v>50517</v>
      </c>
      <c r="B6425">
        <v>8.8209999999999997</v>
      </c>
      <c r="C6425">
        <v>8.4932929999999995</v>
      </c>
      <c r="D6425">
        <f t="shared" si="100"/>
        <v>0.32770700000000019</v>
      </c>
    </row>
    <row r="6426" spans="1:4" x14ac:dyDescent="0.2">
      <c r="A6426">
        <v>50517</v>
      </c>
      <c r="B6426">
        <v>8.0410000000000004</v>
      </c>
      <c r="C6426">
        <v>8.509029</v>
      </c>
      <c r="D6426">
        <f t="shared" si="100"/>
        <v>0.46802899999999958</v>
      </c>
    </row>
    <row r="6427" spans="1:4" x14ac:dyDescent="0.2">
      <c r="A6427">
        <v>50517</v>
      </c>
      <c r="B6427">
        <v>7.8890000000000002</v>
      </c>
      <c r="C6427">
        <v>7.9229570000000002</v>
      </c>
      <c r="D6427">
        <f t="shared" si="100"/>
        <v>3.3957000000000015E-2</v>
      </c>
    </row>
    <row r="6428" spans="1:4" x14ac:dyDescent="0.2">
      <c r="A6428">
        <v>50517</v>
      </c>
      <c r="B6428">
        <v>7.1150000000000002</v>
      </c>
      <c r="C6428">
        <v>8.110849</v>
      </c>
      <c r="D6428">
        <f t="shared" si="100"/>
        <v>0.99584899999999976</v>
      </c>
    </row>
    <row r="6429" spans="1:4" x14ac:dyDescent="0.2">
      <c r="A6429">
        <v>50517</v>
      </c>
      <c r="B6429">
        <v>8.6940000000000008</v>
      </c>
      <c r="C6429">
        <v>8.2791329999999999</v>
      </c>
      <c r="D6429">
        <f t="shared" si="100"/>
        <v>0.41486700000000098</v>
      </c>
    </row>
    <row r="6430" spans="1:4" x14ac:dyDescent="0.2">
      <c r="A6430">
        <v>50517</v>
      </c>
      <c r="B6430">
        <v>9.2989999999999995</v>
      </c>
      <c r="C6430">
        <v>8.463552</v>
      </c>
      <c r="D6430">
        <f t="shared" si="100"/>
        <v>0.83544799999999952</v>
      </c>
    </row>
    <row r="6431" spans="1:4" x14ac:dyDescent="0.2">
      <c r="A6431">
        <v>50517</v>
      </c>
      <c r="B6431">
        <v>9.5909999999999993</v>
      </c>
      <c r="C6431">
        <v>8.4124549999999996</v>
      </c>
      <c r="D6431">
        <f t="shared" si="100"/>
        <v>1.1785449999999997</v>
      </c>
    </row>
    <row r="6432" spans="1:4" x14ac:dyDescent="0.2">
      <c r="A6432">
        <v>50517</v>
      </c>
      <c r="B6432">
        <v>7.3319999999999999</v>
      </c>
      <c r="C6432">
        <v>7.8740740000000002</v>
      </c>
      <c r="D6432">
        <f t="shared" si="100"/>
        <v>0.54207400000000039</v>
      </c>
    </row>
    <row r="6433" spans="1:4" x14ac:dyDescent="0.2">
      <c r="A6433">
        <v>50517</v>
      </c>
      <c r="B6433">
        <v>9.1449999999999996</v>
      </c>
      <c r="C6433">
        <v>8.1893829999999994</v>
      </c>
      <c r="D6433">
        <f t="shared" si="100"/>
        <v>0.95561700000000016</v>
      </c>
    </row>
    <row r="6434" spans="1:4" x14ac:dyDescent="0.2">
      <c r="A6434">
        <v>50517</v>
      </c>
      <c r="B6434">
        <v>8.3740000000000006</v>
      </c>
      <c r="C6434">
        <v>8.3645259999999997</v>
      </c>
      <c r="D6434">
        <f t="shared" si="100"/>
        <v>9.4740000000008706E-3</v>
      </c>
    </row>
    <row r="6435" spans="1:4" x14ac:dyDescent="0.2">
      <c r="A6435">
        <v>50517</v>
      </c>
      <c r="B6435">
        <v>9.1539999999999999</v>
      </c>
      <c r="C6435">
        <v>8.6832619999999991</v>
      </c>
      <c r="D6435">
        <f t="shared" si="100"/>
        <v>0.47073800000000077</v>
      </c>
    </row>
    <row r="6436" spans="1:4" x14ac:dyDescent="0.2">
      <c r="A6436">
        <v>50517</v>
      </c>
      <c r="B6436">
        <v>8.7430000000000003</v>
      </c>
      <c r="C6436">
        <v>8.4228290000000001</v>
      </c>
      <c r="D6436">
        <f t="shared" si="100"/>
        <v>0.32017100000000021</v>
      </c>
    </row>
    <row r="6437" spans="1:4" x14ac:dyDescent="0.2">
      <c r="A6437">
        <v>50517</v>
      </c>
      <c r="B6437">
        <v>8.0229999999999997</v>
      </c>
      <c r="C6437">
        <v>7.7792415999999998</v>
      </c>
      <c r="D6437">
        <f t="shared" si="100"/>
        <v>0.24375839999999993</v>
      </c>
    </row>
    <row r="6438" spans="1:4" x14ac:dyDescent="0.2">
      <c r="A6438">
        <v>50517</v>
      </c>
      <c r="B6438">
        <v>8.4570000000000007</v>
      </c>
      <c r="C6438">
        <v>8.4378460000000004</v>
      </c>
      <c r="D6438">
        <f t="shared" si="100"/>
        <v>1.9154000000000337E-2</v>
      </c>
    </row>
    <row r="6439" spans="1:4" x14ac:dyDescent="0.2">
      <c r="A6439">
        <v>50517</v>
      </c>
      <c r="B6439">
        <v>9.2799999999999994</v>
      </c>
      <c r="C6439">
        <v>8.5120609999999992</v>
      </c>
      <c r="D6439">
        <f t="shared" si="100"/>
        <v>0.76793900000000015</v>
      </c>
    </row>
    <row r="6440" spans="1:4" x14ac:dyDescent="0.2">
      <c r="A6440">
        <v>50517</v>
      </c>
      <c r="B6440">
        <v>9.4629999999999992</v>
      </c>
      <c r="C6440">
        <v>8.5700760000000002</v>
      </c>
      <c r="D6440">
        <f t="shared" si="100"/>
        <v>0.89292399999999894</v>
      </c>
    </row>
    <row r="6441" spans="1:4" x14ac:dyDescent="0.2">
      <c r="A6441">
        <v>50517</v>
      </c>
      <c r="B6441">
        <v>9.1419999999999995</v>
      </c>
      <c r="C6441">
        <v>8.4881320000000002</v>
      </c>
      <c r="D6441">
        <f t="shared" si="100"/>
        <v>0.65386799999999923</v>
      </c>
    </row>
    <row r="6442" spans="1:4" x14ac:dyDescent="0.2">
      <c r="A6442">
        <v>50517</v>
      </c>
      <c r="B6442">
        <v>9.0619999999999994</v>
      </c>
      <c r="C6442">
        <v>8.3788230000000006</v>
      </c>
      <c r="D6442">
        <f t="shared" si="100"/>
        <v>0.68317699999999881</v>
      </c>
    </row>
    <row r="6443" spans="1:4" x14ac:dyDescent="0.2">
      <c r="A6443">
        <v>50517</v>
      </c>
      <c r="B6443">
        <v>8.3870000000000005</v>
      </c>
      <c r="C6443">
        <v>8.4139184999999994</v>
      </c>
      <c r="D6443">
        <f t="shared" si="100"/>
        <v>2.6918499999998957E-2</v>
      </c>
    </row>
    <row r="6444" spans="1:4" x14ac:dyDescent="0.2">
      <c r="A6444">
        <v>50517</v>
      </c>
      <c r="B6444">
        <v>9.0210000000000008</v>
      </c>
      <c r="C6444">
        <v>8.4876810000000003</v>
      </c>
      <c r="D6444">
        <f t="shared" si="100"/>
        <v>0.53331900000000054</v>
      </c>
    </row>
    <row r="6445" spans="1:4" x14ac:dyDescent="0.2">
      <c r="A6445">
        <v>50517</v>
      </c>
      <c r="B6445">
        <v>8.7880000000000003</v>
      </c>
      <c r="C6445">
        <v>8.4577600000000004</v>
      </c>
      <c r="D6445">
        <f t="shared" si="100"/>
        <v>0.33023999999999987</v>
      </c>
    </row>
    <row r="6446" spans="1:4" x14ac:dyDescent="0.2">
      <c r="A6446">
        <v>50517</v>
      </c>
      <c r="B6446">
        <v>8.4670000000000005</v>
      </c>
      <c r="C6446">
        <v>8.3559870000000007</v>
      </c>
      <c r="D6446">
        <f t="shared" si="100"/>
        <v>0.11101299999999981</v>
      </c>
    </row>
    <row r="6447" spans="1:4" x14ac:dyDescent="0.2">
      <c r="A6447">
        <v>50517</v>
      </c>
      <c r="B6447">
        <v>9.0380000000000003</v>
      </c>
      <c r="C6447">
        <v>8.6318999999999999</v>
      </c>
      <c r="D6447">
        <f t="shared" si="100"/>
        <v>0.40610000000000035</v>
      </c>
    </row>
    <row r="6448" spans="1:4" x14ac:dyDescent="0.2">
      <c r="A6448">
        <v>50517</v>
      </c>
      <c r="B6448">
        <v>9.2430000000000003</v>
      </c>
      <c r="C6448">
        <v>8.7687489999999997</v>
      </c>
      <c r="D6448">
        <f t="shared" si="100"/>
        <v>0.47425100000000064</v>
      </c>
    </row>
    <row r="6449" spans="1:4" x14ac:dyDescent="0.2">
      <c r="A6449">
        <v>50517</v>
      </c>
      <c r="B6449">
        <v>9.1329999999999991</v>
      </c>
      <c r="C6449">
        <v>8.8242039999999999</v>
      </c>
      <c r="D6449">
        <f t="shared" si="100"/>
        <v>0.30879599999999918</v>
      </c>
    </row>
    <row r="6450" spans="1:4" x14ac:dyDescent="0.2">
      <c r="A6450">
        <v>50517</v>
      </c>
      <c r="B6450">
        <v>10.129</v>
      </c>
      <c r="C6450">
        <v>9.1065679999999993</v>
      </c>
      <c r="D6450">
        <f t="shared" si="100"/>
        <v>1.0224320000000002</v>
      </c>
    </row>
    <row r="6451" spans="1:4" x14ac:dyDescent="0.2">
      <c r="A6451">
        <v>50517</v>
      </c>
      <c r="B6451">
        <v>9.1630000000000003</v>
      </c>
      <c r="C6451">
        <v>8.3335489999999997</v>
      </c>
      <c r="D6451">
        <f t="shared" si="100"/>
        <v>0.8294510000000006</v>
      </c>
    </row>
    <row r="6452" spans="1:4" x14ac:dyDescent="0.2">
      <c r="A6452">
        <v>50517</v>
      </c>
      <c r="B6452">
        <v>7.8540000000000001</v>
      </c>
      <c r="C6452">
        <v>7.910037</v>
      </c>
      <c r="D6452">
        <f t="shared" si="100"/>
        <v>5.6036999999999892E-2</v>
      </c>
    </row>
    <row r="6453" spans="1:4" x14ac:dyDescent="0.2">
      <c r="A6453">
        <v>50517</v>
      </c>
      <c r="B6453">
        <v>8.5180000000000007</v>
      </c>
      <c r="C6453">
        <v>8.4688470000000002</v>
      </c>
      <c r="D6453">
        <f t="shared" si="100"/>
        <v>4.9153000000000446E-2</v>
      </c>
    </row>
    <row r="6454" spans="1:4" x14ac:dyDescent="0.2">
      <c r="A6454">
        <v>50517</v>
      </c>
      <c r="B6454">
        <v>8.4770000000000003</v>
      </c>
      <c r="C6454">
        <v>8.9136299999999995</v>
      </c>
      <c r="D6454">
        <f t="shared" si="100"/>
        <v>0.43662999999999919</v>
      </c>
    </row>
    <row r="6455" spans="1:4" x14ac:dyDescent="0.2">
      <c r="A6455">
        <v>50517</v>
      </c>
      <c r="B6455">
        <v>8.641</v>
      </c>
      <c r="C6455">
        <v>8.5063929999999992</v>
      </c>
      <c r="D6455">
        <f t="shared" si="100"/>
        <v>0.13460700000000081</v>
      </c>
    </row>
    <row r="6456" spans="1:4" x14ac:dyDescent="0.2">
      <c r="A6456">
        <v>50517</v>
      </c>
      <c r="B6456">
        <v>9.3170000000000002</v>
      </c>
      <c r="C6456">
        <v>8.5875769999999996</v>
      </c>
      <c r="D6456">
        <f t="shared" si="100"/>
        <v>0.7294230000000006</v>
      </c>
    </row>
    <row r="6457" spans="1:4" x14ac:dyDescent="0.2">
      <c r="A6457">
        <v>50517</v>
      </c>
      <c r="B6457">
        <v>8.5150000000000006</v>
      </c>
      <c r="C6457">
        <v>8.5846040000000006</v>
      </c>
      <c r="D6457">
        <f t="shared" si="100"/>
        <v>6.9603999999999999E-2</v>
      </c>
    </row>
    <row r="6458" spans="1:4" x14ac:dyDescent="0.2">
      <c r="A6458">
        <v>50517</v>
      </c>
      <c r="B6458">
        <v>7.6180000000000003</v>
      </c>
      <c r="C6458">
        <v>7.7750105999999999</v>
      </c>
      <c r="D6458">
        <f t="shared" si="100"/>
        <v>0.15701059999999956</v>
      </c>
    </row>
    <row r="6459" spans="1:4" x14ac:dyDescent="0.2">
      <c r="A6459">
        <v>50517</v>
      </c>
      <c r="B6459">
        <v>8.6850000000000005</v>
      </c>
      <c r="C6459">
        <v>8.5060230000000008</v>
      </c>
      <c r="D6459">
        <f t="shared" si="100"/>
        <v>0.17897699999999972</v>
      </c>
    </row>
    <row r="6460" spans="1:4" x14ac:dyDescent="0.2">
      <c r="A6460">
        <v>50517</v>
      </c>
      <c r="B6460">
        <v>7.6109999999999998</v>
      </c>
      <c r="C6460">
        <v>8.0400989999999997</v>
      </c>
      <c r="D6460">
        <f t="shared" si="100"/>
        <v>0.4290989999999999</v>
      </c>
    </row>
    <row r="6461" spans="1:4" x14ac:dyDescent="0.2">
      <c r="A6461">
        <v>50517</v>
      </c>
      <c r="B6461">
        <v>7.4429999999999996</v>
      </c>
      <c r="C6461">
        <v>7.8681555000000003</v>
      </c>
      <c r="D6461">
        <f t="shared" si="100"/>
        <v>0.42515550000000069</v>
      </c>
    </row>
    <row r="6462" spans="1:4" x14ac:dyDescent="0.2">
      <c r="A6462">
        <v>50517</v>
      </c>
      <c r="B6462">
        <v>7.87</v>
      </c>
      <c r="C6462">
        <v>8.1256509999999995</v>
      </c>
      <c r="D6462">
        <f t="shared" si="100"/>
        <v>0.25565099999999941</v>
      </c>
    </row>
    <row r="6463" spans="1:4" x14ac:dyDescent="0.2">
      <c r="A6463">
        <v>50517</v>
      </c>
      <c r="B6463">
        <v>7.6929999999999996</v>
      </c>
      <c r="C6463">
        <v>7.9662670000000002</v>
      </c>
      <c r="D6463">
        <f t="shared" si="100"/>
        <v>0.27326700000000059</v>
      </c>
    </row>
    <row r="6464" spans="1:4" x14ac:dyDescent="0.2">
      <c r="A6464">
        <v>50517</v>
      </c>
      <c r="B6464">
        <v>7.36</v>
      </c>
      <c r="C6464">
        <v>7.6556680000000004</v>
      </c>
      <c r="D6464">
        <f t="shared" si="100"/>
        <v>0.29566800000000004</v>
      </c>
    </row>
    <row r="6465" spans="1:4" x14ac:dyDescent="0.2">
      <c r="A6465">
        <v>19955</v>
      </c>
      <c r="B6465">
        <v>8.56</v>
      </c>
      <c r="C6465">
        <v>8.3741719999999997</v>
      </c>
      <c r="D6465">
        <f t="shared" si="100"/>
        <v>0.18582800000000077</v>
      </c>
    </row>
    <row r="6466" spans="1:4" x14ac:dyDescent="0.2">
      <c r="A6466">
        <v>19955</v>
      </c>
      <c r="B6466">
        <v>8.1020000000000003</v>
      </c>
      <c r="C6466">
        <v>8.2212139999999998</v>
      </c>
      <c r="D6466">
        <f t="shared" si="100"/>
        <v>0.11921399999999949</v>
      </c>
    </row>
    <row r="6467" spans="1:4" x14ac:dyDescent="0.2">
      <c r="A6467">
        <v>19955</v>
      </c>
      <c r="B6467">
        <v>8.5649999999999995</v>
      </c>
      <c r="C6467">
        <v>8.4072230000000001</v>
      </c>
      <c r="D6467">
        <f t="shared" ref="D6467:D6530" si="101">ABS(B6467-C6467)</f>
        <v>0.15777699999999939</v>
      </c>
    </row>
    <row r="6468" spans="1:4" x14ac:dyDescent="0.2">
      <c r="A6468">
        <v>19955</v>
      </c>
      <c r="B6468">
        <v>8.1560000000000006</v>
      </c>
      <c r="C6468">
        <v>8.3451050000000002</v>
      </c>
      <c r="D6468">
        <f t="shared" si="101"/>
        <v>0.18910499999999963</v>
      </c>
    </row>
    <row r="6469" spans="1:4" x14ac:dyDescent="0.2">
      <c r="A6469">
        <v>19955</v>
      </c>
      <c r="B6469">
        <v>8.3580000000000005</v>
      </c>
      <c r="C6469">
        <v>8.6837859999999996</v>
      </c>
      <c r="D6469">
        <f t="shared" si="101"/>
        <v>0.32578599999999902</v>
      </c>
    </row>
    <row r="6470" spans="1:4" x14ac:dyDescent="0.2">
      <c r="A6470">
        <v>19955</v>
      </c>
      <c r="B6470">
        <v>8.82</v>
      </c>
      <c r="C6470">
        <v>9.06691</v>
      </c>
      <c r="D6470">
        <f t="shared" si="101"/>
        <v>0.24690999999999974</v>
      </c>
    </row>
    <row r="6471" spans="1:4" x14ac:dyDescent="0.2">
      <c r="A6471">
        <v>19955</v>
      </c>
      <c r="B6471">
        <v>8.8030000000000008</v>
      </c>
      <c r="C6471">
        <v>8.8597099999999998</v>
      </c>
      <c r="D6471">
        <f t="shared" si="101"/>
        <v>5.6709999999998928E-2</v>
      </c>
    </row>
    <row r="6472" spans="1:4" x14ac:dyDescent="0.2">
      <c r="A6472">
        <v>19955</v>
      </c>
      <c r="B6472">
        <v>9.0370000000000008</v>
      </c>
      <c r="C6472">
        <v>8.6998069999999998</v>
      </c>
      <c r="D6472">
        <f t="shared" si="101"/>
        <v>0.33719300000000096</v>
      </c>
    </row>
    <row r="6473" spans="1:4" x14ac:dyDescent="0.2">
      <c r="A6473">
        <v>19955</v>
      </c>
      <c r="B6473">
        <v>9.2910000000000004</v>
      </c>
      <c r="C6473">
        <v>9.1306790000000007</v>
      </c>
      <c r="D6473">
        <f t="shared" si="101"/>
        <v>0.16032099999999971</v>
      </c>
    </row>
    <row r="6474" spans="1:4" x14ac:dyDescent="0.2">
      <c r="A6474">
        <v>19955</v>
      </c>
      <c r="B6474">
        <v>7.069</v>
      </c>
      <c r="C6474">
        <v>7.9499959999999996</v>
      </c>
      <c r="D6474">
        <f t="shared" si="101"/>
        <v>0.88099599999999967</v>
      </c>
    </row>
    <row r="6475" spans="1:4" x14ac:dyDescent="0.2">
      <c r="A6475">
        <v>19955</v>
      </c>
      <c r="B6475">
        <v>8.3390000000000004</v>
      </c>
      <c r="C6475">
        <v>8.5009379999999997</v>
      </c>
      <c r="D6475">
        <f t="shared" si="101"/>
        <v>0.16193799999999925</v>
      </c>
    </row>
    <row r="6476" spans="1:4" x14ac:dyDescent="0.2">
      <c r="A6476">
        <v>19955</v>
      </c>
      <c r="B6476">
        <v>9.2230000000000008</v>
      </c>
      <c r="C6476">
        <v>8.7614339999999995</v>
      </c>
      <c r="D6476">
        <f t="shared" si="101"/>
        <v>0.46156600000000125</v>
      </c>
    </row>
    <row r="6477" spans="1:4" x14ac:dyDescent="0.2">
      <c r="A6477">
        <v>19955</v>
      </c>
      <c r="B6477">
        <v>8.125</v>
      </c>
      <c r="C6477">
        <v>8.4880829999999996</v>
      </c>
      <c r="D6477">
        <f t="shared" si="101"/>
        <v>0.3630829999999996</v>
      </c>
    </row>
    <row r="6478" spans="1:4" x14ac:dyDescent="0.2">
      <c r="A6478">
        <v>19955</v>
      </c>
      <c r="B6478">
        <v>7.2910000000000004</v>
      </c>
      <c r="C6478">
        <v>8.4691709999999993</v>
      </c>
      <c r="D6478">
        <f t="shared" si="101"/>
        <v>1.178170999999999</v>
      </c>
    </row>
    <row r="6479" spans="1:4" x14ac:dyDescent="0.2">
      <c r="A6479">
        <v>19955</v>
      </c>
      <c r="B6479">
        <v>9.375</v>
      </c>
      <c r="C6479">
        <v>8.8563829999999992</v>
      </c>
      <c r="D6479">
        <f t="shared" si="101"/>
        <v>0.51861700000000077</v>
      </c>
    </row>
    <row r="6480" spans="1:4" x14ac:dyDescent="0.2">
      <c r="A6480">
        <v>19955</v>
      </c>
      <c r="B6480">
        <v>7.4720000000000004</v>
      </c>
      <c r="C6480">
        <v>7.9152420000000001</v>
      </c>
      <c r="D6480">
        <f t="shared" si="101"/>
        <v>0.44324199999999969</v>
      </c>
    </row>
    <row r="6481" spans="1:4" x14ac:dyDescent="0.2">
      <c r="A6481">
        <v>19955</v>
      </c>
      <c r="B6481">
        <v>8.3870000000000005</v>
      </c>
      <c r="C6481">
        <v>8.4279189999999993</v>
      </c>
      <c r="D6481">
        <f t="shared" si="101"/>
        <v>4.0918999999998817E-2</v>
      </c>
    </row>
    <row r="6482" spans="1:4" x14ac:dyDescent="0.2">
      <c r="A6482">
        <v>19955</v>
      </c>
      <c r="B6482">
        <v>7.7069999999999999</v>
      </c>
      <c r="C6482">
        <v>8.1095269999999999</v>
      </c>
      <c r="D6482">
        <f t="shared" si="101"/>
        <v>0.40252700000000008</v>
      </c>
    </row>
    <row r="6483" spans="1:4" x14ac:dyDescent="0.2">
      <c r="A6483">
        <v>19955</v>
      </c>
      <c r="B6483">
        <v>7.2439999999999998</v>
      </c>
      <c r="C6483">
        <v>7.8157500000000004</v>
      </c>
      <c r="D6483">
        <f t="shared" si="101"/>
        <v>0.57175000000000065</v>
      </c>
    </row>
    <row r="6484" spans="1:4" x14ac:dyDescent="0.2">
      <c r="A6484">
        <v>19955</v>
      </c>
      <c r="B6484">
        <v>9.1679999999999993</v>
      </c>
      <c r="C6484">
        <v>8.5443350000000002</v>
      </c>
      <c r="D6484">
        <f t="shared" si="101"/>
        <v>0.62366499999999903</v>
      </c>
    </row>
    <row r="6485" spans="1:4" x14ac:dyDescent="0.2">
      <c r="A6485">
        <v>19955</v>
      </c>
      <c r="B6485">
        <v>8.532</v>
      </c>
      <c r="C6485">
        <v>8.5499989999999997</v>
      </c>
      <c r="D6485">
        <f t="shared" si="101"/>
        <v>1.7998999999999654E-2</v>
      </c>
    </row>
    <row r="6486" spans="1:4" x14ac:dyDescent="0.2">
      <c r="A6486">
        <v>19955</v>
      </c>
      <c r="B6486">
        <v>8.9380000000000006</v>
      </c>
      <c r="C6486">
        <v>8.5015199999999993</v>
      </c>
      <c r="D6486">
        <f t="shared" si="101"/>
        <v>0.43648000000000131</v>
      </c>
    </row>
    <row r="6487" spans="1:4" x14ac:dyDescent="0.2">
      <c r="A6487">
        <v>19955</v>
      </c>
      <c r="B6487">
        <v>8.8879999999999999</v>
      </c>
      <c r="C6487">
        <v>8.4935290000000006</v>
      </c>
      <c r="D6487">
        <f t="shared" si="101"/>
        <v>0.39447099999999935</v>
      </c>
    </row>
    <row r="6488" spans="1:4" x14ac:dyDescent="0.2">
      <c r="A6488">
        <v>19955</v>
      </c>
      <c r="B6488">
        <v>8.8699999999999992</v>
      </c>
      <c r="C6488">
        <v>8.6273389999999992</v>
      </c>
      <c r="D6488">
        <f t="shared" si="101"/>
        <v>0.24266100000000002</v>
      </c>
    </row>
    <row r="6489" spans="1:4" x14ac:dyDescent="0.2">
      <c r="A6489">
        <v>19955</v>
      </c>
      <c r="B6489">
        <v>8.468</v>
      </c>
      <c r="C6489">
        <v>8.0351149999999993</v>
      </c>
      <c r="D6489">
        <f t="shared" si="101"/>
        <v>0.43288500000000063</v>
      </c>
    </row>
    <row r="6490" spans="1:4" x14ac:dyDescent="0.2">
      <c r="A6490">
        <v>19955</v>
      </c>
      <c r="B6490">
        <v>8.2859999999999996</v>
      </c>
      <c r="C6490">
        <v>8.4084424999999996</v>
      </c>
      <c r="D6490">
        <f t="shared" si="101"/>
        <v>0.12244250000000001</v>
      </c>
    </row>
    <row r="6491" spans="1:4" x14ac:dyDescent="0.2">
      <c r="A6491">
        <v>19955</v>
      </c>
      <c r="B6491">
        <v>8.7170000000000005</v>
      </c>
      <c r="C6491">
        <v>9.0124720000000007</v>
      </c>
      <c r="D6491">
        <f t="shared" si="101"/>
        <v>0.29547200000000018</v>
      </c>
    </row>
    <row r="6492" spans="1:4" x14ac:dyDescent="0.2">
      <c r="A6492">
        <v>19955</v>
      </c>
      <c r="B6492">
        <v>8.36</v>
      </c>
      <c r="C6492">
        <v>9.0480549999999997</v>
      </c>
      <c r="D6492">
        <f t="shared" si="101"/>
        <v>0.68805500000000031</v>
      </c>
    </row>
    <row r="6493" spans="1:4" x14ac:dyDescent="0.2">
      <c r="A6493">
        <v>19955</v>
      </c>
      <c r="B6493">
        <v>8.9909999999999997</v>
      </c>
      <c r="C6493">
        <v>9.0543420000000001</v>
      </c>
      <c r="D6493">
        <f t="shared" si="101"/>
        <v>6.3342000000000453E-2</v>
      </c>
    </row>
    <row r="6494" spans="1:4" x14ac:dyDescent="0.2">
      <c r="A6494">
        <v>19955</v>
      </c>
      <c r="B6494">
        <v>9.6989999999999998</v>
      </c>
      <c r="C6494">
        <v>8.918336</v>
      </c>
      <c r="D6494">
        <f t="shared" si="101"/>
        <v>0.7806639999999998</v>
      </c>
    </row>
    <row r="6495" spans="1:4" x14ac:dyDescent="0.2">
      <c r="A6495">
        <v>19955</v>
      </c>
      <c r="B6495">
        <v>7.9039999999999999</v>
      </c>
      <c r="C6495">
        <v>7.7634052999999996</v>
      </c>
      <c r="D6495">
        <f t="shared" si="101"/>
        <v>0.14059470000000029</v>
      </c>
    </row>
    <row r="6496" spans="1:4" x14ac:dyDescent="0.2">
      <c r="A6496">
        <v>19955</v>
      </c>
      <c r="B6496">
        <v>9.0909999999999993</v>
      </c>
      <c r="C6496">
        <v>8.4829919999999994</v>
      </c>
      <c r="D6496">
        <f t="shared" si="101"/>
        <v>0.60800799999999988</v>
      </c>
    </row>
    <row r="6497" spans="1:4" x14ac:dyDescent="0.2">
      <c r="A6497">
        <v>19955</v>
      </c>
      <c r="B6497">
        <v>8.3559999999999999</v>
      </c>
      <c r="C6497">
        <v>8.3368950000000002</v>
      </c>
      <c r="D6497">
        <f t="shared" si="101"/>
        <v>1.9104999999999706E-2</v>
      </c>
    </row>
    <row r="6498" spans="1:4" x14ac:dyDescent="0.2">
      <c r="A6498">
        <v>19955</v>
      </c>
      <c r="B6498">
        <v>7.952</v>
      </c>
      <c r="C6498">
        <v>7.7538229999999997</v>
      </c>
      <c r="D6498">
        <f t="shared" si="101"/>
        <v>0.19817700000000027</v>
      </c>
    </row>
    <row r="6499" spans="1:4" x14ac:dyDescent="0.2">
      <c r="A6499">
        <v>19955</v>
      </c>
      <c r="B6499">
        <v>8.468</v>
      </c>
      <c r="C6499">
        <v>8.3168070000000007</v>
      </c>
      <c r="D6499">
        <f t="shared" si="101"/>
        <v>0.15119299999999924</v>
      </c>
    </row>
    <row r="6500" spans="1:4" x14ac:dyDescent="0.2">
      <c r="A6500">
        <v>19955</v>
      </c>
      <c r="B6500">
        <v>8.7989999999999995</v>
      </c>
      <c r="C6500">
        <v>8.3195340000000009</v>
      </c>
      <c r="D6500">
        <f t="shared" si="101"/>
        <v>0.47946599999999862</v>
      </c>
    </row>
    <row r="6501" spans="1:4" x14ac:dyDescent="0.2">
      <c r="A6501">
        <v>19955</v>
      </c>
      <c r="B6501">
        <v>8.0329999999999995</v>
      </c>
      <c r="C6501">
        <v>7.6266575000000003</v>
      </c>
      <c r="D6501">
        <f t="shared" si="101"/>
        <v>0.40634249999999916</v>
      </c>
    </row>
    <row r="6502" spans="1:4" x14ac:dyDescent="0.2">
      <c r="A6502">
        <v>19955</v>
      </c>
      <c r="B6502">
        <v>8.7210000000000001</v>
      </c>
      <c r="C6502">
        <v>8.7789920000000006</v>
      </c>
      <c r="D6502">
        <f t="shared" si="101"/>
        <v>5.7992000000000488E-2</v>
      </c>
    </row>
    <row r="6503" spans="1:4" x14ac:dyDescent="0.2">
      <c r="A6503">
        <v>19955</v>
      </c>
      <c r="B6503">
        <v>8.6959999999999997</v>
      </c>
      <c r="C6503">
        <v>8.9036589999999993</v>
      </c>
      <c r="D6503">
        <f t="shared" si="101"/>
        <v>0.20765899999999959</v>
      </c>
    </row>
    <row r="6504" spans="1:4" x14ac:dyDescent="0.2">
      <c r="A6504">
        <v>19955</v>
      </c>
      <c r="B6504">
        <v>9.0630000000000006</v>
      </c>
      <c r="C6504">
        <v>8.7957900000000002</v>
      </c>
      <c r="D6504">
        <f t="shared" si="101"/>
        <v>0.26721000000000039</v>
      </c>
    </row>
    <row r="6505" spans="1:4" x14ac:dyDescent="0.2">
      <c r="A6505">
        <v>19955</v>
      </c>
      <c r="B6505">
        <v>8.7080000000000002</v>
      </c>
      <c r="C6505">
        <v>8.7675889999999992</v>
      </c>
      <c r="D6505">
        <f t="shared" si="101"/>
        <v>5.9588999999999004E-2</v>
      </c>
    </row>
    <row r="6506" spans="1:4" x14ac:dyDescent="0.2">
      <c r="A6506">
        <v>19955</v>
      </c>
      <c r="B6506">
        <v>8.7989999999999995</v>
      </c>
      <c r="C6506">
        <v>8.9053159999999991</v>
      </c>
      <c r="D6506">
        <f t="shared" si="101"/>
        <v>0.10631599999999963</v>
      </c>
    </row>
    <row r="6507" spans="1:4" x14ac:dyDescent="0.2">
      <c r="A6507">
        <v>19955</v>
      </c>
      <c r="B6507">
        <v>9.1630000000000003</v>
      </c>
      <c r="C6507">
        <v>9.0076710000000002</v>
      </c>
      <c r="D6507">
        <f t="shared" si="101"/>
        <v>0.15532900000000005</v>
      </c>
    </row>
    <row r="6508" spans="1:4" x14ac:dyDescent="0.2">
      <c r="A6508">
        <v>19955</v>
      </c>
      <c r="B6508">
        <v>9.07</v>
      </c>
      <c r="C6508">
        <v>8.5132119999999993</v>
      </c>
      <c r="D6508">
        <f t="shared" si="101"/>
        <v>0.55678800000000095</v>
      </c>
    </row>
    <row r="6509" spans="1:4" x14ac:dyDescent="0.2">
      <c r="A6509">
        <v>19955</v>
      </c>
      <c r="B6509">
        <v>7.8140000000000001</v>
      </c>
      <c r="C6509">
        <v>7.8261770000000004</v>
      </c>
      <c r="D6509">
        <f t="shared" si="101"/>
        <v>1.2177000000000326E-2</v>
      </c>
    </row>
    <row r="6510" spans="1:4" x14ac:dyDescent="0.2">
      <c r="A6510">
        <v>19955</v>
      </c>
      <c r="B6510">
        <v>8.36</v>
      </c>
      <c r="C6510">
        <v>8.5367739999999994</v>
      </c>
      <c r="D6510">
        <f t="shared" si="101"/>
        <v>0.17677399999999999</v>
      </c>
    </row>
    <row r="6511" spans="1:4" x14ac:dyDescent="0.2">
      <c r="A6511">
        <v>19955</v>
      </c>
      <c r="B6511">
        <v>8.9510000000000005</v>
      </c>
      <c r="C6511">
        <v>8.7443380000000008</v>
      </c>
      <c r="D6511">
        <f t="shared" si="101"/>
        <v>0.20666199999999968</v>
      </c>
    </row>
    <row r="6512" spans="1:4" x14ac:dyDescent="0.2">
      <c r="A6512">
        <v>19955</v>
      </c>
      <c r="B6512">
        <v>8.4339999999999993</v>
      </c>
      <c r="C6512">
        <v>8.4789670000000008</v>
      </c>
      <c r="D6512">
        <f t="shared" si="101"/>
        <v>4.4967000000001534E-2</v>
      </c>
    </row>
    <row r="6513" spans="1:4" x14ac:dyDescent="0.2">
      <c r="A6513">
        <v>19955</v>
      </c>
      <c r="B6513">
        <v>8.4079999999999995</v>
      </c>
      <c r="C6513">
        <v>8.4970979999999994</v>
      </c>
      <c r="D6513">
        <f t="shared" si="101"/>
        <v>8.90979999999999E-2</v>
      </c>
    </row>
    <row r="6514" spans="1:4" x14ac:dyDescent="0.2">
      <c r="A6514">
        <v>19955</v>
      </c>
      <c r="B6514">
        <v>7.9059999999999997</v>
      </c>
      <c r="C6514">
        <v>8.6236250000000005</v>
      </c>
      <c r="D6514">
        <f t="shared" si="101"/>
        <v>0.71762500000000085</v>
      </c>
    </row>
    <row r="6515" spans="1:4" x14ac:dyDescent="0.2">
      <c r="A6515">
        <v>19955</v>
      </c>
      <c r="B6515">
        <v>7.907</v>
      </c>
      <c r="C6515">
        <v>7.8343360000000004</v>
      </c>
      <c r="D6515">
        <f t="shared" si="101"/>
        <v>7.2663999999999618E-2</v>
      </c>
    </row>
    <row r="6516" spans="1:4" x14ac:dyDescent="0.2">
      <c r="A6516">
        <v>19955</v>
      </c>
      <c r="B6516">
        <v>7.6109999999999998</v>
      </c>
      <c r="C6516">
        <v>7.3853625999999997</v>
      </c>
      <c r="D6516">
        <f t="shared" si="101"/>
        <v>0.2256374000000001</v>
      </c>
    </row>
    <row r="6517" spans="1:4" x14ac:dyDescent="0.2">
      <c r="A6517">
        <v>19955</v>
      </c>
      <c r="B6517">
        <v>7.39</v>
      </c>
      <c r="C6517">
        <v>7.7927070000000001</v>
      </c>
      <c r="D6517">
        <f t="shared" si="101"/>
        <v>0.40270700000000037</v>
      </c>
    </row>
    <row r="6518" spans="1:4" x14ac:dyDescent="0.2">
      <c r="A6518">
        <v>19955</v>
      </c>
      <c r="B6518">
        <v>8.7859999999999996</v>
      </c>
      <c r="C6518">
        <v>9.0509160000000008</v>
      </c>
      <c r="D6518">
        <f t="shared" si="101"/>
        <v>0.26491600000000126</v>
      </c>
    </row>
    <row r="6519" spans="1:4" x14ac:dyDescent="0.2">
      <c r="A6519">
        <v>19955</v>
      </c>
      <c r="B6519">
        <v>8.73</v>
      </c>
      <c r="C6519">
        <v>8.5323390000000003</v>
      </c>
      <c r="D6519">
        <f t="shared" si="101"/>
        <v>0.19766100000000009</v>
      </c>
    </row>
    <row r="6520" spans="1:4" x14ac:dyDescent="0.2">
      <c r="A6520">
        <v>19955</v>
      </c>
      <c r="B6520">
        <v>7.8460000000000001</v>
      </c>
      <c r="C6520">
        <v>8.3276179999999993</v>
      </c>
      <c r="D6520">
        <f t="shared" si="101"/>
        <v>0.48161799999999921</v>
      </c>
    </row>
    <row r="6521" spans="1:4" x14ac:dyDescent="0.2">
      <c r="A6521">
        <v>19955</v>
      </c>
      <c r="B6521">
        <v>8.3539999999999992</v>
      </c>
      <c r="C6521">
        <v>8.3680590000000006</v>
      </c>
      <c r="D6521">
        <f t="shared" si="101"/>
        <v>1.4059000000001376E-2</v>
      </c>
    </row>
    <row r="6522" spans="1:4" x14ac:dyDescent="0.2">
      <c r="A6522">
        <v>19955</v>
      </c>
      <c r="B6522">
        <v>8.3480000000000008</v>
      </c>
      <c r="C6522">
        <v>8.3236810000000006</v>
      </c>
      <c r="D6522">
        <f t="shared" si="101"/>
        <v>2.4319000000000202E-2</v>
      </c>
    </row>
    <row r="6523" spans="1:4" x14ac:dyDescent="0.2">
      <c r="A6523">
        <v>19955</v>
      </c>
      <c r="B6523">
        <v>8.3049999999999997</v>
      </c>
      <c r="C6523">
        <v>8.1915929999999992</v>
      </c>
      <c r="D6523">
        <f t="shared" si="101"/>
        <v>0.11340700000000048</v>
      </c>
    </row>
    <row r="6524" spans="1:4" x14ac:dyDescent="0.2">
      <c r="A6524">
        <v>19955</v>
      </c>
      <c r="B6524">
        <v>8.2189999999999994</v>
      </c>
      <c r="C6524">
        <v>8.3528129999999994</v>
      </c>
      <c r="D6524">
        <f t="shared" si="101"/>
        <v>0.13381299999999996</v>
      </c>
    </row>
    <row r="6525" spans="1:4" x14ac:dyDescent="0.2">
      <c r="A6525">
        <v>19955</v>
      </c>
      <c r="B6525">
        <v>8.3330000000000002</v>
      </c>
      <c r="C6525">
        <v>8.2433029999999992</v>
      </c>
      <c r="D6525">
        <f t="shared" si="101"/>
        <v>8.9697000000001026E-2</v>
      </c>
    </row>
    <row r="6526" spans="1:4" x14ac:dyDescent="0.2">
      <c r="A6526">
        <v>19955</v>
      </c>
      <c r="B6526">
        <v>8.3550000000000004</v>
      </c>
      <c r="C6526">
        <v>8.3419760000000007</v>
      </c>
      <c r="D6526">
        <f t="shared" si="101"/>
        <v>1.3023999999999702E-2</v>
      </c>
    </row>
    <row r="6527" spans="1:4" x14ac:dyDescent="0.2">
      <c r="A6527">
        <v>19955</v>
      </c>
      <c r="B6527">
        <v>8.2669999999999995</v>
      </c>
      <c r="C6527">
        <v>8.3774270000000008</v>
      </c>
      <c r="D6527">
        <f t="shared" si="101"/>
        <v>0.11042700000000139</v>
      </c>
    </row>
    <row r="6528" spans="1:4" x14ac:dyDescent="0.2">
      <c r="A6528">
        <v>19955</v>
      </c>
      <c r="B6528">
        <v>8.3160000000000007</v>
      </c>
      <c r="C6528">
        <v>8.325564</v>
      </c>
      <c r="D6528">
        <f t="shared" si="101"/>
        <v>9.5639999999992398E-3</v>
      </c>
    </row>
    <row r="6529" spans="1:4" x14ac:dyDescent="0.2">
      <c r="A6529">
        <v>19955</v>
      </c>
      <c r="B6529">
        <v>8.1620000000000008</v>
      </c>
      <c r="C6529">
        <v>8.2958459999999992</v>
      </c>
      <c r="D6529">
        <f t="shared" si="101"/>
        <v>0.13384599999999836</v>
      </c>
    </row>
    <row r="6530" spans="1:4" x14ac:dyDescent="0.2">
      <c r="A6530">
        <v>19955</v>
      </c>
      <c r="B6530">
        <v>8.1020000000000003</v>
      </c>
      <c r="C6530">
        <v>8.201276</v>
      </c>
      <c r="D6530">
        <f t="shared" si="101"/>
        <v>9.9275999999999698E-2</v>
      </c>
    </row>
    <row r="6531" spans="1:4" x14ac:dyDescent="0.2">
      <c r="A6531">
        <v>19955</v>
      </c>
      <c r="B6531">
        <v>8.3330000000000002</v>
      </c>
      <c r="C6531">
        <v>8.144558</v>
      </c>
      <c r="D6531">
        <f t="shared" ref="D6531:D6594" si="102">ABS(B6531-C6531)</f>
        <v>0.18844200000000022</v>
      </c>
    </row>
    <row r="6532" spans="1:4" x14ac:dyDescent="0.2">
      <c r="A6532">
        <v>19955</v>
      </c>
      <c r="B6532">
        <v>8.1890000000000001</v>
      </c>
      <c r="C6532">
        <v>8.2498190000000005</v>
      </c>
      <c r="D6532">
        <f t="shared" si="102"/>
        <v>6.0819000000000401E-2</v>
      </c>
    </row>
    <row r="6533" spans="1:4" x14ac:dyDescent="0.2">
      <c r="A6533">
        <v>19955</v>
      </c>
      <c r="B6533">
        <v>8.6790000000000003</v>
      </c>
      <c r="C6533">
        <v>8.4279460000000004</v>
      </c>
      <c r="D6533">
        <f t="shared" si="102"/>
        <v>0.25105399999999989</v>
      </c>
    </row>
    <row r="6534" spans="1:4" x14ac:dyDescent="0.2">
      <c r="A6534">
        <v>19955</v>
      </c>
      <c r="B6534">
        <v>8.2720000000000002</v>
      </c>
      <c r="C6534">
        <v>8.4739149999999999</v>
      </c>
      <c r="D6534">
        <f t="shared" si="102"/>
        <v>0.20191499999999962</v>
      </c>
    </row>
    <row r="6535" spans="1:4" x14ac:dyDescent="0.2">
      <c r="A6535">
        <v>19955</v>
      </c>
      <c r="B6535">
        <v>8.0030000000000001</v>
      </c>
      <c r="C6535">
        <v>8.1830739999999995</v>
      </c>
      <c r="D6535">
        <f t="shared" si="102"/>
        <v>0.1800739999999994</v>
      </c>
    </row>
    <row r="6536" spans="1:4" x14ac:dyDescent="0.2">
      <c r="A6536">
        <v>19955</v>
      </c>
      <c r="B6536">
        <v>8.59</v>
      </c>
      <c r="C6536">
        <v>8.2605070000000005</v>
      </c>
      <c r="D6536">
        <f t="shared" si="102"/>
        <v>0.32949299999999937</v>
      </c>
    </row>
    <row r="6537" spans="1:4" x14ac:dyDescent="0.2">
      <c r="A6537">
        <v>19955</v>
      </c>
      <c r="B6537">
        <v>9.2460000000000004</v>
      </c>
      <c r="C6537">
        <v>8.4003040000000002</v>
      </c>
      <c r="D6537">
        <f t="shared" si="102"/>
        <v>0.84569600000000023</v>
      </c>
    </row>
    <row r="6538" spans="1:4" x14ac:dyDescent="0.2">
      <c r="A6538">
        <v>19955</v>
      </c>
      <c r="B6538">
        <v>9.266</v>
      </c>
      <c r="C6538">
        <v>9.0278759999999991</v>
      </c>
      <c r="D6538">
        <f t="shared" si="102"/>
        <v>0.23812400000000089</v>
      </c>
    </row>
    <row r="6539" spans="1:4" x14ac:dyDescent="0.2">
      <c r="A6539">
        <v>19955</v>
      </c>
      <c r="B6539">
        <v>8.5220000000000002</v>
      </c>
      <c r="C6539">
        <v>8.8661689999999993</v>
      </c>
      <c r="D6539">
        <f t="shared" si="102"/>
        <v>0.34416899999999906</v>
      </c>
    </row>
    <row r="6540" spans="1:4" x14ac:dyDescent="0.2">
      <c r="A6540">
        <v>19955</v>
      </c>
      <c r="B6540">
        <v>8.6080000000000005</v>
      </c>
      <c r="C6540">
        <v>8.0859430000000003</v>
      </c>
      <c r="D6540">
        <f t="shared" si="102"/>
        <v>0.52205700000000022</v>
      </c>
    </row>
    <row r="6541" spans="1:4" x14ac:dyDescent="0.2">
      <c r="A6541">
        <v>19955</v>
      </c>
      <c r="B6541">
        <v>9.298</v>
      </c>
      <c r="C6541">
        <v>9.0195249999999998</v>
      </c>
      <c r="D6541">
        <f t="shared" si="102"/>
        <v>0.27847500000000025</v>
      </c>
    </row>
    <row r="6542" spans="1:4" x14ac:dyDescent="0.2">
      <c r="A6542">
        <v>19955</v>
      </c>
      <c r="B6542">
        <v>7.3280000000000003</v>
      </c>
      <c r="C6542">
        <v>8.1566600000000005</v>
      </c>
      <c r="D6542">
        <f t="shared" si="102"/>
        <v>0.82866000000000017</v>
      </c>
    </row>
    <row r="6543" spans="1:4" x14ac:dyDescent="0.2">
      <c r="A6543">
        <v>19955</v>
      </c>
      <c r="B6543">
        <v>8.6660000000000004</v>
      </c>
      <c r="C6543">
        <v>8.6289440000000006</v>
      </c>
      <c r="D6543">
        <f t="shared" si="102"/>
        <v>3.7055999999999756E-2</v>
      </c>
    </row>
    <row r="6544" spans="1:4" x14ac:dyDescent="0.2">
      <c r="A6544">
        <v>19955</v>
      </c>
      <c r="B6544">
        <v>8.4329999999999998</v>
      </c>
      <c r="C6544">
        <v>8.6466480000000008</v>
      </c>
      <c r="D6544">
        <f t="shared" si="102"/>
        <v>0.21364800000000095</v>
      </c>
    </row>
    <row r="6545" spans="1:4" x14ac:dyDescent="0.2">
      <c r="A6545">
        <v>19955</v>
      </c>
      <c r="B6545">
        <v>8</v>
      </c>
      <c r="C6545">
        <v>8.6048650000000002</v>
      </c>
      <c r="D6545">
        <f t="shared" si="102"/>
        <v>0.60486500000000021</v>
      </c>
    </row>
    <row r="6546" spans="1:4" x14ac:dyDescent="0.2">
      <c r="A6546">
        <v>19955</v>
      </c>
      <c r="B6546">
        <v>7.9969999999999999</v>
      </c>
      <c r="C6546">
        <v>8.426641</v>
      </c>
      <c r="D6546">
        <f t="shared" si="102"/>
        <v>0.42964100000000016</v>
      </c>
    </row>
    <row r="6547" spans="1:4" x14ac:dyDescent="0.2">
      <c r="A6547">
        <v>19955</v>
      </c>
      <c r="B6547">
        <v>8.7959999999999994</v>
      </c>
      <c r="C6547">
        <v>8.3412380000000006</v>
      </c>
      <c r="D6547">
        <f t="shared" si="102"/>
        <v>0.45476199999999878</v>
      </c>
    </row>
    <row r="6548" spans="1:4" x14ac:dyDescent="0.2">
      <c r="A6548">
        <v>19955</v>
      </c>
      <c r="B6548">
        <v>7.5410000000000004</v>
      </c>
      <c r="C6548">
        <v>8.133013</v>
      </c>
      <c r="D6548">
        <f t="shared" si="102"/>
        <v>0.59201299999999968</v>
      </c>
    </row>
    <row r="6549" spans="1:4" x14ac:dyDescent="0.2">
      <c r="A6549">
        <v>19955</v>
      </c>
      <c r="B6549">
        <v>8.7100000000000009</v>
      </c>
      <c r="C6549">
        <v>8.3711570000000002</v>
      </c>
      <c r="D6549">
        <f t="shared" si="102"/>
        <v>0.33884300000000067</v>
      </c>
    </row>
    <row r="6550" spans="1:4" x14ac:dyDescent="0.2">
      <c r="A6550">
        <v>19955</v>
      </c>
      <c r="B6550">
        <v>7.26</v>
      </c>
      <c r="C6550">
        <v>8.0124490000000002</v>
      </c>
      <c r="D6550">
        <f t="shared" si="102"/>
        <v>0.75244900000000037</v>
      </c>
    </row>
    <row r="6551" spans="1:4" x14ac:dyDescent="0.2">
      <c r="A6551">
        <v>19955</v>
      </c>
      <c r="B6551">
        <v>7.4550000000000001</v>
      </c>
      <c r="C6551">
        <v>7.6680064000000003</v>
      </c>
      <c r="D6551">
        <f t="shared" si="102"/>
        <v>0.21300640000000026</v>
      </c>
    </row>
    <row r="6552" spans="1:4" x14ac:dyDescent="0.2">
      <c r="A6552">
        <v>19955</v>
      </c>
      <c r="B6552">
        <v>8.9960000000000004</v>
      </c>
      <c r="C6552">
        <v>8.5132239999999992</v>
      </c>
      <c r="D6552">
        <f t="shared" si="102"/>
        <v>0.4827760000000012</v>
      </c>
    </row>
    <row r="6553" spans="1:4" x14ac:dyDescent="0.2">
      <c r="A6553">
        <v>19955</v>
      </c>
      <c r="B6553">
        <v>7.8879999999999999</v>
      </c>
      <c r="C6553">
        <v>8.447317</v>
      </c>
      <c r="D6553">
        <f t="shared" si="102"/>
        <v>0.55931700000000006</v>
      </c>
    </row>
    <row r="6554" spans="1:4" x14ac:dyDescent="0.2">
      <c r="A6554">
        <v>19955</v>
      </c>
      <c r="B6554">
        <v>8.7799999999999994</v>
      </c>
      <c r="C6554">
        <v>8.5330060000000003</v>
      </c>
      <c r="D6554">
        <f t="shared" si="102"/>
        <v>0.24699399999999905</v>
      </c>
    </row>
    <row r="6555" spans="1:4" x14ac:dyDescent="0.2">
      <c r="A6555">
        <v>19955</v>
      </c>
      <c r="B6555">
        <v>10.186999999999999</v>
      </c>
      <c r="C6555">
        <v>8.5041869999999999</v>
      </c>
      <c r="D6555">
        <f t="shared" si="102"/>
        <v>1.6828129999999994</v>
      </c>
    </row>
    <row r="6556" spans="1:4" x14ac:dyDescent="0.2">
      <c r="A6556">
        <v>19955</v>
      </c>
      <c r="B6556">
        <v>8.36</v>
      </c>
      <c r="C6556">
        <v>8.5312819999999991</v>
      </c>
      <c r="D6556">
        <f t="shared" si="102"/>
        <v>0.17128199999999971</v>
      </c>
    </row>
    <row r="6557" spans="1:4" x14ac:dyDescent="0.2">
      <c r="A6557">
        <v>19955</v>
      </c>
      <c r="B6557">
        <v>8.673</v>
      </c>
      <c r="C6557">
        <v>8.6835590000000007</v>
      </c>
      <c r="D6557">
        <f t="shared" si="102"/>
        <v>1.0559000000000651E-2</v>
      </c>
    </row>
    <row r="6558" spans="1:4" x14ac:dyDescent="0.2">
      <c r="A6558">
        <v>19955</v>
      </c>
      <c r="B6558">
        <v>7.8559999999999999</v>
      </c>
      <c r="C6558">
        <v>7.8406186</v>
      </c>
      <c r="D6558">
        <f t="shared" si="102"/>
        <v>1.5381399999999879E-2</v>
      </c>
    </row>
    <row r="6559" spans="1:4" x14ac:dyDescent="0.2">
      <c r="A6559">
        <v>19955</v>
      </c>
      <c r="B6559">
        <v>8.1199999999999992</v>
      </c>
      <c r="C6559">
        <v>8.4412800000000008</v>
      </c>
      <c r="D6559">
        <f t="shared" si="102"/>
        <v>0.32128000000000156</v>
      </c>
    </row>
    <row r="6560" spans="1:4" x14ac:dyDescent="0.2">
      <c r="A6560">
        <v>19955</v>
      </c>
      <c r="B6560">
        <v>8.5860000000000003</v>
      </c>
      <c r="C6560">
        <v>9.1233430000000002</v>
      </c>
      <c r="D6560">
        <f t="shared" si="102"/>
        <v>0.5373429999999999</v>
      </c>
    </row>
    <row r="6561" spans="1:4" x14ac:dyDescent="0.2">
      <c r="A6561">
        <v>19955</v>
      </c>
      <c r="B6561">
        <v>9.0779999999999994</v>
      </c>
      <c r="C6561">
        <v>8.85947</v>
      </c>
      <c r="D6561">
        <f t="shared" si="102"/>
        <v>0.21852999999999945</v>
      </c>
    </row>
    <row r="6562" spans="1:4" x14ac:dyDescent="0.2">
      <c r="A6562">
        <v>19955</v>
      </c>
      <c r="B6562">
        <v>8.5830000000000002</v>
      </c>
      <c r="C6562">
        <v>8.8417829999999995</v>
      </c>
      <c r="D6562">
        <f t="shared" si="102"/>
        <v>0.25878299999999932</v>
      </c>
    </row>
    <row r="6563" spans="1:4" x14ac:dyDescent="0.2">
      <c r="A6563">
        <v>19955</v>
      </c>
      <c r="B6563">
        <v>8.984</v>
      </c>
      <c r="C6563">
        <v>8.9203749999999999</v>
      </c>
      <c r="D6563">
        <f t="shared" si="102"/>
        <v>6.3625000000000043E-2</v>
      </c>
    </row>
    <row r="6564" spans="1:4" x14ac:dyDescent="0.2">
      <c r="A6564">
        <v>19955</v>
      </c>
      <c r="B6564">
        <v>7.4130000000000003</v>
      </c>
      <c r="C6564">
        <v>8.0916350000000001</v>
      </c>
      <c r="D6564">
        <f t="shared" si="102"/>
        <v>0.67863499999999988</v>
      </c>
    </row>
    <row r="6565" spans="1:4" x14ac:dyDescent="0.2">
      <c r="A6565">
        <v>19955</v>
      </c>
      <c r="B6565">
        <v>9.3010000000000002</v>
      </c>
      <c r="C6565">
        <v>8.4620490000000004</v>
      </c>
      <c r="D6565">
        <f t="shared" si="102"/>
        <v>0.83895099999999978</v>
      </c>
    </row>
    <row r="6566" spans="1:4" x14ac:dyDescent="0.2">
      <c r="A6566">
        <v>19955</v>
      </c>
      <c r="B6566">
        <v>8.4749999999999996</v>
      </c>
      <c r="C6566">
        <v>8.5062274999999996</v>
      </c>
      <c r="D6566">
        <f t="shared" si="102"/>
        <v>3.1227499999999964E-2</v>
      </c>
    </row>
    <row r="6567" spans="1:4" x14ac:dyDescent="0.2">
      <c r="A6567">
        <v>19955</v>
      </c>
      <c r="B6567">
        <v>8.0380000000000003</v>
      </c>
      <c r="C6567">
        <v>7.8722909999999997</v>
      </c>
      <c r="D6567">
        <f t="shared" si="102"/>
        <v>0.16570900000000055</v>
      </c>
    </row>
    <row r="6568" spans="1:4" x14ac:dyDescent="0.2">
      <c r="A6568">
        <v>19955</v>
      </c>
      <c r="B6568">
        <v>8.7840000000000007</v>
      </c>
      <c r="C6568">
        <v>8.3778500000000005</v>
      </c>
      <c r="D6568">
        <f t="shared" si="102"/>
        <v>0.40615000000000023</v>
      </c>
    </row>
    <row r="6569" spans="1:4" x14ac:dyDescent="0.2">
      <c r="A6569">
        <v>19955</v>
      </c>
      <c r="B6569">
        <v>8.7629999999999999</v>
      </c>
      <c r="C6569">
        <v>8.3098449999999993</v>
      </c>
      <c r="D6569">
        <f t="shared" si="102"/>
        <v>0.45315500000000064</v>
      </c>
    </row>
    <row r="6570" spans="1:4" x14ac:dyDescent="0.2">
      <c r="A6570">
        <v>19955</v>
      </c>
      <c r="B6570">
        <v>8.141</v>
      </c>
      <c r="C6570">
        <v>7.9683359999999999</v>
      </c>
      <c r="D6570">
        <f t="shared" si="102"/>
        <v>0.17266400000000015</v>
      </c>
    </row>
    <row r="6571" spans="1:4" x14ac:dyDescent="0.2">
      <c r="A6571">
        <v>19955</v>
      </c>
      <c r="B6571">
        <v>8.5500000000000007</v>
      </c>
      <c r="C6571">
        <v>8.4526669999999999</v>
      </c>
      <c r="D6571">
        <f t="shared" si="102"/>
        <v>9.733300000000078E-2</v>
      </c>
    </row>
    <row r="6572" spans="1:4" x14ac:dyDescent="0.2">
      <c r="A6572">
        <v>19955</v>
      </c>
      <c r="B6572">
        <v>8.7070000000000007</v>
      </c>
      <c r="C6572">
        <v>8.7766179999999991</v>
      </c>
      <c r="D6572">
        <f t="shared" si="102"/>
        <v>6.9617999999998403E-2</v>
      </c>
    </row>
    <row r="6573" spans="1:4" x14ac:dyDescent="0.2">
      <c r="A6573">
        <v>19955</v>
      </c>
      <c r="B6573">
        <v>9.3339999999999996</v>
      </c>
      <c r="C6573">
        <v>8.7892639999999993</v>
      </c>
      <c r="D6573">
        <f t="shared" si="102"/>
        <v>0.54473600000000033</v>
      </c>
    </row>
    <row r="6574" spans="1:4" x14ac:dyDescent="0.2">
      <c r="A6574">
        <v>19955</v>
      </c>
      <c r="B6574">
        <v>8.6940000000000008</v>
      </c>
      <c r="C6574">
        <v>8.77712</v>
      </c>
      <c r="D6574">
        <f t="shared" si="102"/>
        <v>8.3119999999999195E-2</v>
      </c>
    </row>
    <row r="6575" spans="1:4" x14ac:dyDescent="0.2">
      <c r="A6575">
        <v>19955</v>
      </c>
      <c r="B6575">
        <v>7.7569999999999997</v>
      </c>
      <c r="C6575">
        <v>8.5573820000000005</v>
      </c>
      <c r="D6575">
        <f t="shared" si="102"/>
        <v>0.80038200000000082</v>
      </c>
    </row>
    <row r="6576" spans="1:4" x14ac:dyDescent="0.2">
      <c r="A6576">
        <v>19955</v>
      </c>
      <c r="B6576">
        <v>7.8689999999999998</v>
      </c>
      <c r="C6576">
        <v>8.6343289999999993</v>
      </c>
      <c r="D6576">
        <f t="shared" si="102"/>
        <v>0.76532899999999948</v>
      </c>
    </row>
    <row r="6577" spans="1:4" x14ac:dyDescent="0.2">
      <c r="A6577">
        <v>19955</v>
      </c>
      <c r="B6577">
        <v>7.7430000000000003</v>
      </c>
      <c r="C6577">
        <v>7.6679259999999996</v>
      </c>
      <c r="D6577">
        <f t="shared" si="102"/>
        <v>7.5074000000000751E-2</v>
      </c>
    </row>
    <row r="6578" spans="1:4" x14ac:dyDescent="0.2">
      <c r="A6578">
        <v>19955</v>
      </c>
      <c r="B6578">
        <v>7.8959999999999999</v>
      </c>
      <c r="C6578">
        <v>8.3613429999999997</v>
      </c>
      <c r="D6578">
        <f t="shared" si="102"/>
        <v>0.46534299999999984</v>
      </c>
    </row>
    <row r="6579" spans="1:4" x14ac:dyDescent="0.2">
      <c r="A6579">
        <v>19955</v>
      </c>
      <c r="B6579">
        <v>8.6310000000000002</v>
      </c>
      <c r="C6579">
        <v>7.5790452999999998</v>
      </c>
      <c r="D6579">
        <f t="shared" si="102"/>
        <v>1.0519547000000005</v>
      </c>
    </row>
    <row r="6580" spans="1:4" x14ac:dyDescent="0.2">
      <c r="A6580">
        <v>19955</v>
      </c>
      <c r="B6580">
        <v>8.0540000000000003</v>
      </c>
      <c r="C6580">
        <v>8.3775969999999997</v>
      </c>
      <c r="D6580">
        <f t="shared" si="102"/>
        <v>0.32359699999999947</v>
      </c>
    </row>
    <row r="6581" spans="1:4" x14ac:dyDescent="0.2">
      <c r="A6581">
        <v>19955</v>
      </c>
      <c r="B6581">
        <v>8.8179999999999996</v>
      </c>
      <c r="C6581">
        <v>8.6729800000000008</v>
      </c>
      <c r="D6581">
        <f t="shared" si="102"/>
        <v>0.14501999999999882</v>
      </c>
    </row>
    <row r="6582" spans="1:4" x14ac:dyDescent="0.2">
      <c r="A6582">
        <v>19955</v>
      </c>
      <c r="B6582">
        <v>8.7140000000000004</v>
      </c>
      <c r="C6582">
        <v>8.6086980000000004</v>
      </c>
      <c r="D6582">
        <f t="shared" si="102"/>
        <v>0.10530200000000001</v>
      </c>
    </row>
    <row r="6583" spans="1:4" x14ac:dyDescent="0.2">
      <c r="A6583">
        <v>19955</v>
      </c>
      <c r="B6583">
        <v>8.5730000000000004</v>
      </c>
      <c r="C6583">
        <v>8.8810005000000007</v>
      </c>
      <c r="D6583">
        <f t="shared" si="102"/>
        <v>0.30800050000000034</v>
      </c>
    </row>
    <row r="6584" spans="1:4" x14ac:dyDescent="0.2">
      <c r="A6584">
        <v>19955</v>
      </c>
      <c r="B6584">
        <v>7.9489999999999998</v>
      </c>
      <c r="C6584">
        <v>8.3994110000000006</v>
      </c>
      <c r="D6584">
        <f t="shared" si="102"/>
        <v>0.45041100000000078</v>
      </c>
    </row>
    <row r="6585" spans="1:4" x14ac:dyDescent="0.2">
      <c r="A6585">
        <v>19955</v>
      </c>
      <c r="B6585">
        <v>7.5</v>
      </c>
      <c r="C6585">
        <v>8.1029140000000002</v>
      </c>
      <c r="D6585">
        <f t="shared" si="102"/>
        <v>0.60291400000000017</v>
      </c>
    </row>
    <row r="6586" spans="1:4" x14ac:dyDescent="0.2">
      <c r="A6586">
        <v>19955</v>
      </c>
      <c r="B6586">
        <v>7.8360000000000003</v>
      </c>
      <c r="C6586">
        <v>7.4723715999999998</v>
      </c>
      <c r="D6586">
        <f t="shared" si="102"/>
        <v>0.36362840000000052</v>
      </c>
    </row>
    <row r="6587" spans="1:4" x14ac:dyDescent="0.2">
      <c r="A6587">
        <v>19955</v>
      </c>
      <c r="B6587">
        <v>7.7009999999999996</v>
      </c>
      <c r="C6587">
        <v>7.5781983999999998</v>
      </c>
      <c r="D6587">
        <f t="shared" si="102"/>
        <v>0.12280159999999984</v>
      </c>
    </row>
    <row r="6588" spans="1:4" x14ac:dyDescent="0.2">
      <c r="A6588">
        <v>19955</v>
      </c>
      <c r="B6588">
        <v>8.6579999999999995</v>
      </c>
      <c r="C6588">
        <v>8.7985150000000001</v>
      </c>
      <c r="D6588">
        <f t="shared" si="102"/>
        <v>0.14051500000000061</v>
      </c>
    </row>
    <row r="6589" spans="1:4" x14ac:dyDescent="0.2">
      <c r="A6589">
        <v>19955</v>
      </c>
      <c r="B6589">
        <v>8.9109999999999996</v>
      </c>
      <c r="C6589">
        <v>8.540146</v>
      </c>
      <c r="D6589">
        <f t="shared" si="102"/>
        <v>0.37085399999999957</v>
      </c>
    </row>
    <row r="6590" spans="1:4" x14ac:dyDescent="0.2">
      <c r="A6590">
        <v>19955</v>
      </c>
      <c r="B6590">
        <v>8.5190000000000001</v>
      </c>
      <c r="C6590">
        <v>8.5438980000000004</v>
      </c>
      <c r="D6590">
        <f t="shared" si="102"/>
        <v>2.4898000000000309E-2</v>
      </c>
    </row>
    <row r="6591" spans="1:4" x14ac:dyDescent="0.2">
      <c r="A6591">
        <v>19955</v>
      </c>
      <c r="B6591">
        <v>8.0169999999999995</v>
      </c>
      <c r="C6591">
        <v>8.1584140000000005</v>
      </c>
      <c r="D6591">
        <f t="shared" si="102"/>
        <v>0.14141400000000104</v>
      </c>
    </row>
    <row r="6592" spans="1:4" x14ac:dyDescent="0.2">
      <c r="A6592">
        <v>19955</v>
      </c>
      <c r="B6592">
        <v>8.7289999999999992</v>
      </c>
      <c r="C6592">
        <v>8.4325810000000008</v>
      </c>
      <c r="D6592">
        <f t="shared" si="102"/>
        <v>0.29641899999999843</v>
      </c>
    </row>
    <row r="6593" spans="1:4" x14ac:dyDescent="0.2">
      <c r="A6593">
        <v>19955</v>
      </c>
      <c r="B6593">
        <v>8.2390000000000008</v>
      </c>
      <c r="C6593">
        <v>8.2923100000000005</v>
      </c>
      <c r="D6593">
        <f t="shared" si="102"/>
        <v>5.3309999999999746E-2</v>
      </c>
    </row>
    <row r="6594" spans="1:4" x14ac:dyDescent="0.2">
      <c r="A6594">
        <v>18917</v>
      </c>
      <c r="B6594">
        <v>8.3480000000000008</v>
      </c>
      <c r="C6594">
        <v>8.4997769999999999</v>
      </c>
      <c r="D6594">
        <f t="shared" si="102"/>
        <v>0.15177699999999916</v>
      </c>
    </row>
    <row r="6595" spans="1:4" x14ac:dyDescent="0.2">
      <c r="A6595">
        <v>18917</v>
      </c>
      <c r="B6595">
        <v>8.5180000000000007</v>
      </c>
      <c r="C6595">
        <v>8.5795929999999991</v>
      </c>
      <c r="D6595">
        <f t="shared" ref="D6595:D6658" si="103">ABS(B6595-C6595)</f>
        <v>6.1592999999998455E-2</v>
      </c>
    </row>
    <row r="6596" spans="1:4" x14ac:dyDescent="0.2">
      <c r="A6596">
        <v>18917</v>
      </c>
      <c r="B6596">
        <v>8.4870000000000001</v>
      </c>
      <c r="C6596">
        <v>8.4928439999999998</v>
      </c>
      <c r="D6596">
        <f t="shared" si="103"/>
        <v>5.8439999999997383E-3</v>
      </c>
    </row>
    <row r="6597" spans="1:4" x14ac:dyDescent="0.2">
      <c r="A6597">
        <v>18917</v>
      </c>
      <c r="B6597">
        <v>8.0519999999999996</v>
      </c>
      <c r="C6597">
        <v>8.5731680000000008</v>
      </c>
      <c r="D6597">
        <f t="shared" si="103"/>
        <v>0.52116800000000119</v>
      </c>
    </row>
    <row r="6598" spans="1:4" x14ac:dyDescent="0.2">
      <c r="A6598">
        <v>18917</v>
      </c>
      <c r="B6598">
        <v>8.4489999999999998</v>
      </c>
      <c r="C6598">
        <v>8.4315149999999992</v>
      </c>
      <c r="D6598">
        <f t="shared" si="103"/>
        <v>1.7485000000000639E-2</v>
      </c>
    </row>
    <row r="6599" spans="1:4" x14ac:dyDescent="0.2">
      <c r="A6599">
        <v>18917</v>
      </c>
      <c r="B6599">
        <v>7.383</v>
      </c>
      <c r="C6599">
        <v>7.6687159999999999</v>
      </c>
      <c r="D6599">
        <f t="shared" si="103"/>
        <v>0.28571599999999986</v>
      </c>
    </row>
    <row r="6600" spans="1:4" x14ac:dyDescent="0.2">
      <c r="A6600">
        <v>18917</v>
      </c>
      <c r="B6600">
        <v>8.0370000000000008</v>
      </c>
      <c r="C6600">
        <v>8.0601230000000008</v>
      </c>
      <c r="D6600">
        <f t="shared" si="103"/>
        <v>2.3123000000000005E-2</v>
      </c>
    </row>
    <row r="6601" spans="1:4" x14ac:dyDescent="0.2">
      <c r="A6601">
        <v>18917</v>
      </c>
      <c r="B6601">
        <v>7.2309999999999999</v>
      </c>
      <c r="C6601">
        <v>7.7489257</v>
      </c>
      <c r="D6601">
        <f t="shared" si="103"/>
        <v>0.51792570000000016</v>
      </c>
    </row>
    <row r="6602" spans="1:4" x14ac:dyDescent="0.2">
      <c r="A6602">
        <v>18917</v>
      </c>
      <c r="B6602">
        <v>6.9409999999999998</v>
      </c>
      <c r="C6602">
        <v>7.7057175999999998</v>
      </c>
      <c r="D6602">
        <f t="shared" si="103"/>
        <v>0.7647176</v>
      </c>
    </row>
    <row r="6603" spans="1:4" x14ac:dyDescent="0.2">
      <c r="A6603">
        <v>18917</v>
      </c>
      <c r="B6603">
        <v>7.3529999999999998</v>
      </c>
      <c r="C6603">
        <v>7.3434204999999997</v>
      </c>
      <c r="D6603">
        <f t="shared" si="103"/>
        <v>9.5795000000000741E-3</v>
      </c>
    </row>
    <row r="6604" spans="1:4" x14ac:dyDescent="0.2">
      <c r="A6604">
        <v>18917</v>
      </c>
      <c r="B6604">
        <v>8.4740000000000002</v>
      </c>
      <c r="C6604">
        <v>8.3826739999999997</v>
      </c>
      <c r="D6604">
        <f t="shared" si="103"/>
        <v>9.1326000000000462E-2</v>
      </c>
    </row>
    <row r="6605" spans="1:4" x14ac:dyDescent="0.2">
      <c r="A6605">
        <v>18917</v>
      </c>
      <c r="B6605">
        <v>8.5139999999999993</v>
      </c>
      <c r="C6605">
        <v>8.9545560000000002</v>
      </c>
      <c r="D6605">
        <f t="shared" si="103"/>
        <v>0.44055600000000084</v>
      </c>
    </row>
    <row r="6606" spans="1:4" x14ac:dyDescent="0.2">
      <c r="A6606">
        <v>18917</v>
      </c>
      <c r="B6606">
        <v>7.1459999999999999</v>
      </c>
      <c r="C6606">
        <v>7.9632310000000004</v>
      </c>
      <c r="D6606">
        <f t="shared" si="103"/>
        <v>0.81723100000000048</v>
      </c>
    </row>
    <row r="6607" spans="1:4" x14ac:dyDescent="0.2">
      <c r="A6607">
        <v>18917</v>
      </c>
      <c r="B6607">
        <v>8.6829999999999998</v>
      </c>
      <c r="C6607">
        <v>8.894997</v>
      </c>
      <c r="D6607">
        <f t="shared" si="103"/>
        <v>0.21199700000000021</v>
      </c>
    </row>
    <row r="6608" spans="1:4" x14ac:dyDescent="0.2">
      <c r="A6608">
        <v>18917</v>
      </c>
      <c r="B6608">
        <v>9.407</v>
      </c>
      <c r="C6608">
        <v>9.1615450000000003</v>
      </c>
      <c r="D6608">
        <f t="shared" si="103"/>
        <v>0.24545499999999976</v>
      </c>
    </row>
    <row r="6609" spans="1:4" x14ac:dyDescent="0.2">
      <c r="A6609">
        <v>18917</v>
      </c>
      <c r="B6609">
        <v>8.1620000000000008</v>
      </c>
      <c r="C6609">
        <v>8.4733929999999997</v>
      </c>
      <c r="D6609">
        <f t="shared" si="103"/>
        <v>0.31139299999999892</v>
      </c>
    </row>
    <row r="6610" spans="1:4" x14ac:dyDescent="0.2">
      <c r="A6610">
        <v>18917</v>
      </c>
      <c r="B6610">
        <v>9.2159999999999993</v>
      </c>
      <c r="C6610">
        <v>8.9977110000000007</v>
      </c>
      <c r="D6610">
        <f t="shared" si="103"/>
        <v>0.21828899999999862</v>
      </c>
    </row>
    <row r="6611" spans="1:4" x14ac:dyDescent="0.2">
      <c r="A6611">
        <v>18917</v>
      </c>
      <c r="B6611">
        <v>8.3309999999999995</v>
      </c>
      <c r="C6611">
        <v>8.4950270000000003</v>
      </c>
      <c r="D6611">
        <f t="shared" si="103"/>
        <v>0.16402700000000081</v>
      </c>
    </row>
    <row r="6612" spans="1:4" x14ac:dyDescent="0.2">
      <c r="A6612">
        <v>18917</v>
      </c>
      <c r="B6612">
        <v>8.3010000000000002</v>
      </c>
      <c r="C6612">
        <v>8.4922229999999992</v>
      </c>
      <c r="D6612">
        <f t="shared" si="103"/>
        <v>0.19122299999999903</v>
      </c>
    </row>
    <row r="6613" spans="1:4" x14ac:dyDescent="0.2">
      <c r="A6613">
        <v>18917</v>
      </c>
      <c r="B6613">
        <v>7.8339999999999996</v>
      </c>
      <c r="C6613">
        <v>8.3811400000000003</v>
      </c>
      <c r="D6613">
        <f t="shared" si="103"/>
        <v>0.54714000000000063</v>
      </c>
    </row>
    <row r="6614" spans="1:4" x14ac:dyDescent="0.2">
      <c r="A6614">
        <v>18917</v>
      </c>
      <c r="B6614">
        <v>7.5220000000000002</v>
      </c>
      <c r="C6614">
        <v>8.3873899999999999</v>
      </c>
      <c r="D6614">
        <f t="shared" si="103"/>
        <v>0.86538999999999966</v>
      </c>
    </row>
    <row r="6615" spans="1:4" x14ac:dyDescent="0.2">
      <c r="A6615">
        <v>18917</v>
      </c>
      <c r="B6615">
        <v>7.7649999999999997</v>
      </c>
      <c r="C6615">
        <v>7.8368390000000003</v>
      </c>
      <c r="D6615">
        <f t="shared" si="103"/>
        <v>7.1839000000000652E-2</v>
      </c>
    </row>
    <row r="6616" spans="1:4" x14ac:dyDescent="0.2">
      <c r="A6616">
        <v>18917</v>
      </c>
      <c r="B6616">
        <v>8.7550000000000008</v>
      </c>
      <c r="C6616">
        <v>8.3539095000000003</v>
      </c>
      <c r="D6616">
        <f t="shared" si="103"/>
        <v>0.40109050000000046</v>
      </c>
    </row>
    <row r="6617" spans="1:4" x14ac:dyDescent="0.2">
      <c r="A6617">
        <v>18917</v>
      </c>
      <c r="B6617">
        <v>8.4450000000000003</v>
      </c>
      <c r="C6617">
        <v>7.9917207000000001</v>
      </c>
      <c r="D6617">
        <f t="shared" si="103"/>
        <v>0.45327930000000016</v>
      </c>
    </row>
    <row r="6618" spans="1:4" x14ac:dyDescent="0.2">
      <c r="A6618">
        <v>18917</v>
      </c>
      <c r="B6618">
        <v>7.2539999999999996</v>
      </c>
      <c r="C6618">
        <v>7.7303256999999999</v>
      </c>
      <c r="D6618">
        <f t="shared" si="103"/>
        <v>0.4763257000000003</v>
      </c>
    </row>
    <row r="6619" spans="1:4" x14ac:dyDescent="0.2">
      <c r="A6619">
        <v>18917</v>
      </c>
      <c r="B6619">
        <v>6.8869999999999996</v>
      </c>
      <c r="C6619">
        <v>7.4156490000000002</v>
      </c>
      <c r="D6619">
        <f t="shared" si="103"/>
        <v>0.52864900000000059</v>
      </c>
    </row>
    <row r="6620" spans="1:4" x14ac:dyDescent="0.2">
      <c r="A6620">
        <v>18917</v>
      </c>
      <c r="B6620">
        <v>7.9690000000000003</v>
      </c>
      <c r="C6620">
        <v>8.1259209999999999</v>
      </c>
      <c r="D6620">
        <f t="shared" si="103"/>
        <v>0.15692099999999964</v>
      </c>
    </row>
    <row r="6621" spans="1:4" x14ac:dyDescent="0.2">
      <c r="A6621">
        <v>18917</v>
      </c>
      <c r="B6621">
        <v>7.7679999999999998</v>
      </c>
      <c r="C6621">
        <v>8.3009419999999992</v>
      </c>
      <c r="D6621">
        <f t="shared" si="103"/>
        <v>0.53294199999999936</v>
      </c>
    </row>
    <row r="6622" spans="1:4" x14ac:dyDescent="0.2">
      <c r="A6622">
        <v>18917</v>
      </c>
      <c r="B6622">
        <v>7.1950000000000003</v>
      </c>
      <c r="C6622">
        <v>7.8743379999999998</v>
      </c>
      <c r="D6622">
        <f t="shared" si="103"/>
        <v>0.67933799999999955</v>
      </c>
    </row>
    <row r="6623" spans="1:4" x14ac:dyDescent="0.2">
      <c r="A6623">
        <v>18917</v>
      </c>
      <c r="B6623">
        <v>7.6859999999999999</v>
      </c>
      <c r="C6623">
        <v>7.9507260000000004</v>
      </c>
      <c r="D6623">
        <f t="shared" si="103"/>
        <v>0.26472600000000046</v>
      </c>
    </row>
    <row r="6624" spans="1:4" x14ac:dyDescent="0.2">
      <c r="A6624">
        <v>18917</v>
      </c>
      <c r="B6624">
        <v>7.7380000000000004</v>
      </c>
      <c r="C6624">
        <v>8.3878029999999999</v>
      </c>
      <c r="D6624">
        <f t="shared" si="103"/>
        <v>0.64980299999999946</v>
      </c>
    </row>
    <row r="6625" spans="1:4" x14ac:dyDescent="0.2">
      <c r="A6625">
        <v>18917</v>
      </c>
      <c r="B6625">
        <v>7.5759999999999996</v>
      </c>
      <c r="C6625">
        <v>7.9771976000000002</v>
      </c>
      <c r="D6625">
        <f t="shared" si="103"/>
        <v>0.4011976000000006</v>
      </c>
    </row>
    <row r="6626" spans="1:4" x14ac:dyDescent="0.2">
      <c r="A6626">
        <v>18917</v>
      </c>
      <c r="B6626">
        <v>7.57</v>
      </c>
      <c r="C6626">
        <v>8.0230540000000001</v>
      </c>
      <c r="D6626">
        <f t="shared" si="103"/>
        <v>0.45305399999999985</v>
      </c>
    </row>
    <row r="6627" spans="1:4" x14ac:dyDescent="0.2">
      <c r="A6627">
        <v>18917</v>
      </c>
      <c r="B6627">
        <v>8.6959999999999997</v>
      </c>
      <c r="C6627">
        <v>8.5446430000000007</v>
      </c>
      <c r="D6627">
        <f t="shared" si="103"/>
        <v>0.15135699999999908</v>
      </c>
    </row>
    <row r="6628" spans="1:4" x14ac:dyDescent="0.2">
      <c r="A6628">
        <v>18917</v>
      </c>
      <c r="B6628">
        <v>8.1370000000000005</v>
      </c>
      <c r="C6628">
        <v>8.2455269999999992</v>
      </c>
      <c r="D6628">
        <f t="shared" si="103"/>
        <v>0.10852699999999871</v>
      </c>
    </row>
    <row r="6629" spans="1:4" x14ac:dyDescent="0.2">
      <c r="A6629">
        <v>18917</v>
      </c>
      <c r="B6629">
        <v>8.0239999999999991</v>
      </c>
      <c r="C6629">
        <v>7.7932252999999996</v>
      </c>
      <c r="D6629">
        <f t="shared" si="103"/>
        <v>0.23077469999999956</v>
      </c>
    </row>
    <row r="6630" spans="1:4" x14ac:dyDescent="0.2">
      <c r="A6630">
        <v>18917</v>
      </c>
      <c r="B6630">
        <v>7.8339999999999996</v>
      </c>
      <c r="C6630">
        <v>7.7742705000000001</v>
      </c>
      <c r="D6630">
        <f t="shared" si="103"/>
        <v>5.9729499999999547E-2</v>
      </c>
    </row>
    <row r="6631" spans="1:4" x14ac:dyDescent="0.2">
      <c r="A6631">
        <v>18917</v>
      </c>
      <c r="B6631">
        <v>7.9340000000000002</v>
      </c>
      <c r="C6631">
        <v>7.9477586999999996</v>
      </c>
      <c r="D6631">
        <f t="shared" si="103"/>
        <v>1.3758699999999457E-2</v>
      </c>
    </row>
    <row r="6632" spans="1:4" x14ac:dyDescent="0.2">
      <c r="A6632">
        <v>18917</v>
      </c>
      <c r="B6632">
        <v>8.2710000000000008</v>
      </c>
      <c r="C6632">
        <v>8.2262520000000006</v>
      </c>
      <c r="D6632">
        <f t="shared" si="103"/>
        <v>4.4748000000000232E-2</v>
      </c>
    </row>
    <row r="6633" spans="1:4" x14ac:dyDescent="0.2">
      <c r="A6633">
        <v>18917</v>
      </c>
      <c r="B6633">
        <v>8.4640000000000004</v>
      </c>
      <c r="C6633">
        <v>8.2818009999999997</v>
      </c>
      <c r="D6633">
        <f t="shared" si="103"/>
        <v>0.18219900000000067</v>
      </c>
    </row>
    <row r="6634" spans="1:4" x14ac:dyDescent="0.2">
      <c r="A6634">
        <v>18917</v>
      </c>
      <c r="B6634">
        <v>8.0340000000000007</v>
      </c>
      <c r="C6634">
        <v>8.0184130000000007</v>
      </c>
      <c r="D6634">
        <f t="shared" si="103"/>
        <v>1.5587000000000018E-2</v>
      </c>
    </row>
    <row r="6635" spans="1:4" x14ac:dyDescent="0.2">
      <c r="A6635">
        <v>18917</v>
      </c>
      <c r="B6635">
        <v>8.5340000000000007</v>
      </c>
      <c r="C6635">
        <v>8.6640720000000009</v>
      </c>
      <c r="D6635">
        <f t="shared" si="103"/>
        <v>0.13007200000000019</v>
      </c>
    </row>
    <row r="6636" spans="1:4" x14ac:dyDescent="0.2">
      <c r="A6636">
        <v>18917</v>
      </c>
      <c r="B6636">
        <v>9.2970000000000006</v>
      </c>
      <c r="C6636">
        <v>8.9307785000000006</v>
      </c>
      <c r="D6636">
        <f t="shared" si="103"/>
        <v>0.36622149999999998</v>
      </c>
    </row>
    <row r="6637" spans="1:4" x14ac:dyDescent="0.2">
      <c r="A6637">
        <v>18917</v>
      </c>
      <c r="B6637">
        <v>8.6999999999999993</v>
      </c>
      <c r="C6637">
        <v>8.4339080000000006</v>
      </c>
      <c r="D6637">
        <f t="shared" si="103"/>
        <v>0.26609199999999866</v>
      </c>
    </row>
    <row r="6638" spans="1:4" x14ac:dyDescent="0.2">
      <c r="A6638">
        <v>18917</v>
      </c>
      <c r="B6638">
        <v>8.6159999999999997</v>
      </c>
      <c r="C6638">
        <v>8.5319850000000006</v>
      </c>
      <c r="D6638">
        <f t="shared" si="103"/>
        <v>8.4014999999999063E-2</v>
      </c>
    </row>
    <row r="6639" spans="1:4" x14ac:dyDescent="0.2">
      <c r="A6639">
        <v>18917</v>
      </c>
      <c r="B6639">
        <v>7.5819999999999999</v>
      </c>
      <c r="C6639">
        <v>7.4696007</v>
      </c>
      <c r="D6639">
        <f t="shared" si="103"/>
        <v>0.11239929999999987</v>
      </c>
    </row>
    <row r="6640" spans="1:4" x14ac:dyDescent="0.2">
      <c r="A6640">
        <v>18917</v>
      </c>
      <c r="B6640">
        <v>8.0150000000000006</v>
      </c>
      <c r="C6640">
        <v>8.4460770000000007</v>
      </c>
      <c r="D6640">
        <f t="shared" si="103"/>
        <v>0.43107700000000015</v>
      </c>
    </row>
    <row r="6641" spans="1:4" x14ac:dyDescent="0.2">
      <c r="A6641">
        <v>18917</v>
      </c>
      <c r="B6641">
        <v>8.6690000000000005</v>
      </c>
      <c r="C6641">
        <v>8.5814020000000006</v>
      </c>
      <c r="D6641">
        <f t="shared" si="103"/>
        <v>8.7597999999999843E-2</v>
      </c>
    </row>
    <row r="6642" spans="1:4" x14ac:dyDescent="0.2">
      <c r="A6642">
        <v>18917</v>
      </c>
      <c r="B6642">
        <v>8.3629999999999995</v>
      </c>
      <c r="C6642">
        <v>8.547974</v>
      </c>
      <c r="D6642">
        <f t="shared" si="103"/>
        <v>0.18497400000000042</v>
      </c>
    </row>
    <row r="6643" spans="1:4" x14ac:dyDescent="0.2">
      <c r="A6643">
        <v>18917</v>
      </c>
      <c r="B6643">
        <v>8.1649999999999991</v>
      </c>
      <c r="C6643">
        <v>8.4949220000000008</v>
      </c>
      <c r="D6643">
        <f t="shared" si="103"/>
        <v>0.3299220000000016</v>
      </c>
    </row>
    <row r="6644" spans="1:4" x14ac:dyDescent="0.2">
      <c r="A6644">
        <v>18917</v>
      </c>
      <c r="B6644">
        <v>9.0570000000000004</v>
      </c>
      <c r="C6644">
        <v>8.2694329999999994</v>
      </c>
      <c r="D6644">
        <f t="shared" si="103"/>
        <v>0.78756700000000102</v>
      </c>
    </row>
    <row r="6645" spans="1:4" x14ac:dyDescent="0.2">
      <c r="A6645">
        <v>18917</v>
      </c>
      <c r="B6645">
        <v>7.7709999999999999</v>
      </c>
      <c r="C6645">
        <v>7.8271980000000001</v>
      </c>
      <c r="D6645">
        <f t="shared" si="103"/>
        <v>5.6198000000000192E-2</v>
      </c>
    </row>
    <row r="6646" spans="1:4" x14ac:dyDescent="0.2">
      <c r="A6646">
        <v>18917</v>
      </c>
      <c r="B6646">
        <v>9.1379999999999999</v>
      </c>
      <c r="C6646">
        <v>8.9523489999999999</v>
      </c>
      <c r="D6646">
        <f t="shared" si="103"/>
        <v>0.18565100000000001</v>
      </c>
    </row>
    <row r="6647" spans="1:4" x14ac:dyDescent="0.2">
      <c r="A6647">
        <v>18917</v>
      </c>
      <c r="B6647">
        <v>9.08</v>
      </c>
      <c r="C6647">
        <v>9.0536779999999997</v>
      </c>
      <c r="D6647">
        <f t="shared" si="103"/>
        <v>2.6322000000000401E-2</v>
      </c>
    </row>
    <row r="6648" spans="1:4" x14ac:dyDescent="0.2">
      <c r="A6648">
        <v>18917</v>
      </c>
      <c r="B6648">
        <v>9.4420000000000002</v>
      </c>
      <c r="C6648">
        <v>8.9647520000000007</v>
      </c>
      <c r="D6648">
        <f t="shared" si="103"/>
        <v>0.47724799999999945</v>
      </c>
    </row>
    <row r="6649" spans="1:4" x14ac:dyDescent="0.2">
      <c r="A6649">
        <v>18917</v>
      </c>
      <c r="B6649">
        <v>8.6969999999999992</v>
      </c>
      <c r="C6649">
        <v>8.7302920000000004</v>
      </c>
      <c r="D6649">
        <f t="shared" si="103"/>
        <v>3.329200000000121E-2</v>
      </c>
    </row>
    <row r="6650" spans="1:4" x14ac:dyDescent="0.2">
      <c r="A6650">
        <v>18917</v>
      </c>
      <c r="B6650">
        <v>9.3460000000000001</v>
      </c>
      <c r="C6650">
        <v>8.7483710000000006</v>
      </c>
      <c r="D6650">
        <f t="shared" si="103"/>
        <v>0.59762899999999952</v>
      </c>
    </row>
    <row r="6651" spans="1:4" x14ac:dyDescent="0.2">
      <c r="A6651">
        <v>18917</v>
      </c>
      <c r="B6651">
        <v>8.8030000000000008</v>
      </c>
      <c r="C6651">
        <v>8.7398410000000002</v>
      </c>
      <c r="D6651">
        <f t="shared" si="103"/>
        <v>6.3159000000000631E-2</v>
      </c>
    </row>
    <row r="6652" spans="1:4" x14ac:dyDescent="0.2">
      <c r="A6652">
        <v>18917</v>
      </c>
      <c r="B6652">
        <v>7.9</v>
      </c>
      <c r="C6652">
        <v>8.9686339999999998</v>
      </c>
      <c r="D6652">
        <f t="shared" si="103"/>
        <v>1.0686339999999994</v>
      </c>
    </row>
    <row r="6653" spans="1:4" x14ac:dyDescent="0.2">
      <c r="A6653">
        <v>18917</v>
      </c>
      <c r="B6653">
        <v>8.2899999999999991</v>
      </c>
      <c r="C6653">
        <v>8.683014</v>
      </c>
      <c r="D6653">
        <f t="shared" si="103"/>
        <v>0.39301400000000086</v>
      </c>
    </row>
    <row r="6654" spans="1:4" x14ac:dyDescent="0.2">
      <c r="A6654">
        <v>18917</v>
      </c>
      <c r="B6654">
        <v>8.923</v>
      </c>
      <c r="C6654">
        <v>8.5329529999999991</v>
      </c>
      <c r="D6654">
        <f t="shared" si="103"/>
        <v>0.39004700000000092</v>
      </c>
    </row>
    <row r="6655" spans="1:4" x14ac:dyDescent="0.2">
      <c r="A6655">
        <v>18917</v>
      </c>
      <c r="B6655">
        <v>8.3889999999999993</v>
      </c>
      <c r="C6655">
        <v>8.4108429999999998</v>
      </c>
      <c r="D6655">
        <f t="shared" si="103"/>
        <v>2.1843000000000501E-2</v>
      </c>
    </row>
    <row r="6656" spans="1:4" x14ac:dyDescent="0.2">
      <c r="A6656">
        <v>4721</v>
      </c>
      <c r="B6656">
        <v>8.5</v>
      </c>
      <c r="C6656">
        <v>8.3839210000000008</v>
      </c>
      <c r="D6656">
        <f t="shared" si="103"/>
        <v>0.11607899999999916</v>
      </c>
    </row>
    <row r="6657" spans="1:4" x14ac:dyDescent="0.2">
      <c r="A6657">
        <v>4721</v>
      </c>
      <c r="B6657">
        <v>8.4700000000000006</v>
      </c>
      <c r="C6657">
        <v>8.4543300000000006</v>
      </c>
      <c r="D6657">
        <f t="shared" si="103"/>
        <v>1.5670000000000073E-2</v>
      </c>
    </row>
    <row r="6658" spans="1:4" x14ac:dyDescent="0.2">
      <c r="A6658">
        <v>4721</v>
      </c>
      <c r="B6658">
        <v>8.26</v>
      </c>
      <c r="C6658">
        <v>8.3019499999999997</v>
      </c>
      <c r="D6658">
        <f t="shared" si="103"/>
        <v>4.1949999999999932E-2</v>
      </c>
    </row>
    <row r="6659" spans="1:4" x14ac:dyDescent="0.2">
      <c r="A6659">
        <v>4721</v>
      </c>
      <c r="B6659">
        <v>8.4499999999999993</v>
      </c>
      <c r="C6659">
        <v>8.312913</v>
      </c>
      <c r="D6659">
        <f t="shared" ref="D6659:D6722" si="104">ABS(B6659-C6659)</f>
        <v>0.13708699999999929</v>
      </c>
    </row>
    <row r="6660" spans="1:4" x14ac:dyDescent="0.2">
      <c r="A6660">
        <v>4721</v>
      </c>
      <c r="B6660">
        <v>8.42</v>
      </c>
      <c r="C6660">
        <v>8.2311209999999999</v>
      </c>
      <c r="D6660">
        <f t="shared" si="104"/>
        <v>0.18887900000000002</v>
      </c>
    </row>
    <row r="6661" spans="1:4" x14ac:dyDescent="0.2">
      <c r="A6661">
        <v>4721</v>
      </c>
      <c r="B6661">
        <v>8.06</v>
      </c>
      <c r="C6661">
        <v>8.1243289999999995</v>
      </c>
      <c r="D6661">
        <f t="shared" si="104"/>
        <v>6.432899999999897E-2</v>
      </c>
    </row>
    <row r="6662" spans="1:4" x14ac:dyDescent="0.2">
      <c r="A6662">
        <v>4721</v>
      </c>
      <c r="B6662">
        <v>8.2899999999999991</v>
      </c>
      <c r="C6662">
        <v>7.7765893999999998</v>
      </c>
      <c r="D6662">
        <f t="shared" si="104"/>
        <v>0.51341059999999938</v>
      </c>
    </row>
    <row r="6663" spans="1:4" x14ac:dyDescent="0.2">
      <c r="A6663">
        <v>4721</v>
      </c>
      <c r="B6663">
        <v>7.7</v>
      </c>
      <c r="C6663">
        <v>7.9795389999999999</v>
      </c>
      <c r="D6663">
        <f t="shared" si="104"/>
        <v>0.27953899999999976</v>
      </c>
    </row>
    <row r="6664" spans="1:4" x14ac:dyDescent="0.2">
      <c r="A6664">
        <v>4721</v>
      </c>
      <c r="B6664">
        <v>8.2799999999999994</v>
      </c>
      <c r="C6664">
        <v>8.0088919999999995</v>
      </c>
      <c r="D6664">
        <f t="shared" si="104"/>
        <v>0.2711079999999999</v>
      </c>
    </row>
    <row r="6665" spans="1:4" x14ac:dyDescent="0.2">
      <c r="A6665">
        <v>4721</v>
      </c>
      <c r="B6665">
        <v>7.68</v>
      </c>
      <c r="C6665">
        <v>7.9310865000000002</v>
      </c>
      <c r="D6665">
        <f t="shared" si="104"/>
        <v>0.25108650000000043</v>
      </c>
    </row>
    <row r="6666" spans="1:4" x14ac:dyDescent="0.2">
      <c r="A6666">
        <v>4721</v>
      </c>
      <c r="B6666">
        <v>7.93</v>
      </c>
      <c r="C6666">
        <v>8.1749329999999993</v>
      </c>
      <c r="D6666">
        <f t="shared" si="104"/>
        <v>0.24493299999999962</v>
      </c>
    </row>
    <row r="6667" spans="1:4" x14ac:dyDescent="0.2">
      <c r="A6667">
        <v>4721</v>
      </c>
      <c r="B6667">
        <v>8.1</v>
      </c>
      <c r="C6667">
        <v>8.274559</v>
      </c>
      <c r="D6667">
        <f t="shared" si="104"/>
        <v>0.17455900000000035</v>
      </c>
    </row>
    <row r="6668" spans="1:4" x14ac:dyDescent="0.2">
      <c r="A6668">
        <v>4721</v>
      </c>
      <c r="B6668">
        <v>7.81</v>
      </c>
      <c r="C6668">
        <v>7.8709069999999999</v>
      </c>
      <c r="D6668">
        <f t="shared" si="104"/>
        <v>6.0907000000000266E-2</v>
      </c>
    </row>
    <row r="6669" spans="1:4" x14ac:dyDescent="0.2">
      <c r="A6669">
        <v>4721</v>
      </c>
      <c r="B6669">
        <v>8.33</v>
      </c>
      <c r="C6669">
        <v>8.0608330000000006</v>
      </c>
      <c r="D6669">
        <f t="shared" si="104"/>
        <v>0.26916699999999949</v>
      </c>
    </row>
    <row r="6670" spans="1:4" x14ac:dyDescent="0.2">
      <c r="A6670">
        <v>4721</v>
      </c>
      <c r="B6670">
        <v>8.74</v>
      </c>
      <c r="C6670">
        <v>8.1580139999999997</v>
      </c>
      <c r="D6670">
        <f t="shared" si="104"/>
        <v>0.58198600000000056</v>
      </c>
    </row>
    <row r="6671" spans="1:4" x14ac:dyDescent="0.2">
      <c r="A6671">
        <v>4721</v>
      </c>
      <c r="B6671">
        <v>8.24</v>
      </c>
      <c r="C6671">
        <v>7.9979050000000003</v>
      </c>
      <c r="D6671">
        <f t="shared" si="104"/>
        <v>0.24209499999999995</v>
      </c>
    </row>
    <row r="6672" spans="1:4" x14ac:dyDescent="0.2">
      <c r="A6672">
        <v>4721</v>
      </c>
      <c r="B6672">
        <v>8.4</v>
      </c>
      <c r="C6672">
        <v>8.1206899999999997</v>
      </c>
      <c r="D6672">
        <f t="shared" si="104"/>
        <v>0.27931000000000061</v>
      </c>
    </row>
    <row r="6673" spans="1:4" x14ac:dyDescent="0.2">
      <c r="A6673">
        <v>4721</v>
      </c>
      <c r="B6673">
        <v>8.4700000000000006</v>
      </c>
      <c r="C6673">
        <v>8.1936110000000006</v>
      </c>
      <c r="D6673">
        <f t="shared" si="104"/>
        <v>0.276389</v>
      </c>
    </row>
    <row r="6674" spans="1:4" x14ac:dyDescent="0.2">
      <c r="A6674">
        <v>4721</v>
      </c>
      <c r="B6674">
        <v>8.39</v>
      </c>
      <c r="C6674">
        <v>8.0743670000000005</v>
      </c>
      <c r="D6674">
        <f t="shared" si="104"/>
        <v>0.31563300000000005</v>
      </c>
    </row>
    <row r="6675" spans="1:4" x14ac:dyDescent="0.2">
      <c r="A6675">
        <v>4721</v>
      </c>
      <c r="B6675">
        <v>8.09</v>
      </c>
      <c r="C6675">
        <v>8.1928070000000002</v>
      </c>
      <c r="D6675">
        <f t="shared" si="104"/>
        <v>0.10280700000000031</v>
      </c>
    </row>
    <row r="6676" spans="1:4" x14ac:dyDescent="0.2">
      <c r="A6676">
        <v>4721</v>
      </c>
      <c r="B6676">
        <v>8.0399999999999991</v>
      </c>
      <c r="C6676">
        <v>7.9404870000000001</v>
      </c>
      <c r="D6676">
        <f t="shared" si="104"/>
        <v>9.9512999999999074E-2</v>
      </c>
    </row>
    <row r="6677" spans="1:4" x14ac:dyDescent="0.2">
      <c r="A6677">
        <v>4721</v>
      </c>
      <c r="B6677">
        <v>7.51</v>
      </c>
      <c r="C6677">
        <v>7.8139159999999999</v>
      </c>
      <c r="D6677">
        <f t="shared" si="104"/>
        <v>0.30391600000000007</v>
      </c>
    </row>
    <row r="6678" spans="1:4" x14ac:dyDescent="0.2">
      <c r="A6678">
        <v>4721</v>
      </c>
      <c r="B6678">
        <v>8.32</v>
      </c>
      <c r="C6678">
        <v>8.1239170000000005</v>
      </c>
      <c r="D6678">
        <f t="shared" si="104"/>
        <v>0.19608299999999979</v>
      </c>
    </row>
    <row r="6679" spans="1:4" x14ac:dyDescent="0.2">
      <c r="A6679">
        <v>4721</v>
      </c>
      <c r="B6679">
        <v>7.51</v>
      </c>
      <c r="C6679">
        <v>7.7502709999999997</v>
      </c>
      <c r="D6679">
        <f t="shared" si="104"/>
        <v>0.2402709999999999</v>
      </c>
    </row>
    <row r="6680" spans="1:4" x14ac:dyDescent="0.2">
      <c r="A6680">
        <v>4721</v>
      </c>
      <c r="B6680">
        <v>7.75</v>
      </c>
      <c r="C6680">
        <v>8.0359409999999993</v>
      </c>
      <c r="D6680">
        <f t="shared" si="104"/>
        <v>0.28594099999999933</v>
      </c>
    </row>
    <row r="6681" spans="1:4" x14ac:dyDescent="0.2">
      <c r="A6681">
        <v>4721</v>
      </c>
      <c r="B6681">
        <v>8.0399999999999991</v>
      </c>
      <c r="C6681">
        <v>7.8586910000000003</v>
      </c>
      <c r="D6681">
        <f t="shared" si="104"/>
        <v>0.18130899999999883</v>
      </c>
    </row>
    <row r="6682" spans="1:4" x14ac:dyDescent="0.2">
      <c r="A6682">
        <v>4721</v>
      </c>
      <c r="B6682">
        <v>7.67</v>
      </c>
      <c r="C6682">
        <v>8.2720500000000001</v>
      </c>
      <c r="D6682">
        <f t="shared" si="104"/>
        <v>0.6020500000000002</v>
      </c>
    </row>
    <row r="6683" spans="1:4" x14ac:dyDescent="0.2">
      <c r="A6683">
        <v>4721</v>
      </c>
      <c r="B6683">
        <v>8.31</v>
      </c>
      <c r="C6683">
        <v>8.0168330000000001</v>
      </c>
      <c r="D6683">
        <f t="shared" si="104"/>
        <v>0.2931670000000004</v>
      </c>
    </row>
    <row r="6684" spans="1:4" x14ac:dyDescent="0.2">
      <c r="A6684">
        <v>4721</v>
      </c>
      <c r="B6684">
        <v>8.93</v>
      </c>
      <c r="C6684">
        <v>8.9432270000000003</v>
      </c>
      <c r="D6684">
        <f t="shared" si="104"/>
        <v>1.3227000000000544E-2</v>
      </c>
    </row>
    <row r="6685" spans="1:4" x14ac:dyDescent="0.2">
      <c r="A6685">
        <v>4721</v>
      </c>
      <c r="B6685">
        <v>9.42</v>
      </c>
      <c r="C6685">
        <v>8.6225210000000008</v>
      </c>
      <c r="D6685">
        <f t="shared" si="104"/>
        <v>0.79747899999999916</v>
      </c>
    </row>
    <row r="6686" spans="1:4" x14ac:dyDescent="0.2">
      <c r="A6686">
        <v>4721</v>
      </c>
      <c r="B6686">
        <v>9.35</v>
      </c>
      <c r="C6686">
        <v>8.5491290000000006</v>
      </c>
      <c r="D6686">
        <f t="shared" si="104"/>
        <v>0.800870999999999</v>
      </c>
    </row>
    <row r="6687" spans="1:4" x14ac:dyDescent="0.2">
      <c r="A6687">
        <v>4721</v>
      </c>
      <c r="B6687">
        <v>8.41</v>
      </c>
      <c r="C6687">
        <v>8.1849179999999997</v>
      </c>
      <c r="D6687">
        <f t="shared" si="104"/>
        <v>0.22508200000000045</v>
      </c>
    </row>
    <row r="6688" spans="1:4" x14ac:dyDescent="0.2">
      <c r="A6688">
        <v>4721</v>
      </c>
      <c r="B6688">
        <v>7.88</v>
      </c>
      <c r="C6688">
        <v>7.5441330000000004</v>
      </c>
      <c r="D6688">
        <f t="shared" si="104"/>
        <v>0.33586699999999947</v>
      </c>
    </row>
    <row r="6689" spans="1:4" x14ac:dyDescent="0.2">
      <c r="A6689">
        <v>4721</v>
      </c>
      <c r="B6689">
        <v>8.14</v>
      </c>
      <c r="C6689">
        <v>8.1731320000000007</v>
      </c>
      <c r="D6689">
        <f t="shared" si="104"/>
        <v>3.3132000000000161E-2</v>
      </c>
    </row>
    <row r="6690" spans="1:4" x14ac:dyDescent="0.2">
      <c r="A6690">
        <v>4721</v>
      </c>
      <c r="B6690">
        <v>8.92</v>
      </c>
      <c r="C6690">
        <v>8.4008760000000002</v>
      </c>
      <c r="D6690">
        <f t="shared" si="104"/>
        <v>0.5191239999999997</v>
      </c>
    </row>
    <row r="6691" spans="1:4" x14ac:dyDescent="0.2">
      <c r="A6691">
        <v>4721</v>
      </c>
      <c r="B6691">
        <v>8.09</v>
      </c>
      <c r="C6691">
        <v>8.2507850000000005</v>
      </c>
      <c r="D6691">
        <f t="shared" si="104"/>
        <v>0.16078500000000062</v>
      </c>
    </row>
    <row r="6692" spans="1:4" x14ac:dyDescent="0.2">
      <c r="A6692">
        <v>4721</v>
      </c>
      <c r="B6692">
        <v>8.0500000000000007</v>
      </c>
      <c r="C6692">
        <v>7.8155545999999996</v>
      </c>
      <c r="D6692">
        <f t="shared" si="104"/>
        <v>0.23444540000000114</v>
      </c>
    </row>
    <row r="6693" spans="1:4" x14ac:dyDescent="0.2">
      <c r="A6693">
        <v>4721</v>
      </c>
      <c r="B6693">
        <v>7.58</v>
      </c>
      <c r="C6693">
        <v>8.1102260000000008</v>
      </c>
      <c r="D6693">
        <f t="shared" si="104"/>
        <v>0.53022600000000075</v>
      </c>
    </row>
    <row r="6694" spans="1:4" x14ac:dyDescent="0.2">
      <c r="A6694">
        <v>4721</v>
      </c>
      <c r="B6694">
        <v>7.76</v>
      </c>
      <c r="C6694">
        <v>8.0642910000000008</v>
      </c>
      <c r="D6694">
        <f t="shared" si="104"/>
        <v>0.30429100000000098</v>
      </c>
    </row>
    <row r="6695" spans="1:4" x14ac:dyDescent="0.2">
      <c r="A6695">
        <v>4721</v>
      </c>
      <c r="B6695">
        <v>8.82</v>
      </c>
      <c r="C6695">
        <v>8.3440320000000003</v>
      </c>
      <c r="D6695">
        <f t="shared" si="104"/>
        <v>0.47596799999999995</v>
      </c>
    </row>
    <row r="6696" spans="1:4" x14ac:dyDescent="0.2">
      <c r="A6696">
        <v>4721</v>
      </c>
      <c r="B6696">
        <v>8.16</v>
      </c>
      <c r="C6696">
        <v>8.3662829999999992</v>
      </c>
      <c r="D6696">
        <f t="shared" si="104"/>
        <v>0.20628299999999911</v>
      </c>
    </row>
    <row r="6697" spans="1:4" x14ac:dyDescent="0.2">
      <c r="A6697">
        <v>4721</v>
      </c>
      <c r="B6697">
        <v>8.52</v>
      </c>
      <c r="C6697">
        <v>8.1568620000000003</v>
      </c>
      <c r="D6697">
        <f t="shared" si="104"/>
        <v>0.36313799999999929</v>
      </c>
    </row>
    <row r="6698" spans="1:4" x14ac:dyDescent="0.2">
      <c r="A6698">
        <v>4721</v>
      </c>
      <c r="B6698">
        <v>7.49</v>
      </c>
      <c r="C6698">
        <v>7.8722053000000001</v>
      </c>
      <c r="D6698">
        <f t="shared" si="104"/>
        <v>0.38220529999999986</v>
      </c>
    </row>
    <row r="6699" spans="1:4" x14ac:dyDescent="0.2">
      <c r="A6699">
        <v>4721</v>
      </c>
      <c r="B6699">
        <v>8.4700000000000006</v>
      </c>
      <c r="C6699">
        <v>8.5008870000000005</v>
      </c>
      <c r="D6699">
        <f t="shared" si="104"/>
        <v>3.0886999999999887E-2</v>
      </c>
    </row>
    <row r="6700" spans="1:4" x14ac:dyDescent="0.2">
      <c r="A6700">
        <v>4721</v>
      </c>
      <c r="B6700">
        <v>8.4499999999999993</v>
      </c>
      <c r="C6700">
        <v>8.5365099999999998</v>
      </c>
      <c r="D6700">
        <f t="shared" si="104"/>
        <v>8.6510000000000531E-2</v>
      </c>
    </row>
    <row r="6701" spans="1:4" x14ac:dyDescent="0.2">
      <c r="A6701">
        <v>4721</v>
      </c>
      <c r="B6701">
        <v>8.66</v>
      </c>
      <c r="C6701">
        <v>8.1443549999999991</v>
      </c>
      <c r="D6701">
        <f t="shared" si="104"/>
        <v>0.51564500000000102</v>
      </c>
    </row>
    <row r="6702" spans="1:4" x14ac:dyDescent="0.2">
      <c r="A6702">
        <v>4721</v>
      </c>
      <c r="B6702">
        <v>8.0299999999999994</v>
      </c>
      <c r="C6702">
        <v>7.8551799999999998</v>
      </c>
      <c r="D6702">
        <f t="shared" si="104"/>
        <v>0.17481999999999953</v>
      </c>
    </row>
    <row r="6703" spans="1:4" x14ac:dyDescent="0.2">
      <c r="A6703">
        <v>4721</v>
      </c>
      <c r="B6703">
        <v>8.42</v>
      </c>
      <c r="C6703">
        <v>8.1005939999999992</v>
      </c>
      <c r="D6703">
        <f t="shared" si="104"/>
        <v>0.31940600000000074</v>
      </c>
    </row>
    <row r="6704" spans="1:4" x14ac:dyDescent="0.2">
      <c r="A6704">
        <v>4721</v>
      </c>
      <c r="B6704">
        <v>8.64</v>
      </c>
      <c r="C6704">
        <v>8.2776580000000006</v>
      </c>
      <c r="D6704">
        <f t="shared" si="104"/>
        <v>0.36234199999999994</v>
      </c>
    </row>
    <row r="6705" spans="1:4" x14ac:dyDescent="0.2">
      <c r="A6705">
        <v>4721</v>
      </c>
      <c r="B6705">
        <v>8.2200000000000006</v>
      </c>
      <c r="C6705">
        <v>8.2821510000000007</v>
      </c>
      <c r="D6705">
        <f t="shared" si="104"/>
        <v>6.2151000000000067E-2</v>
      </c>
    </row>
    <row r="6706" spans="1:4" x14ac:dyDescent="0.2">
      <c r="A6706">
        <v>4721</v>
      </c>
      <c r="B6706">
        <v>8.51</v>
      </c>
      <c r="C6706">
        <v>8.1898029999999995</v>
      </c>
      <c r="D6706">
        <f t="shared" si="104"/>
        <v>0.32019700000000029</v>
      </c>
    </row>
    <row r="6707" spans="1:4" x14ac:dyDescent="0.2">
      <c r="A6707">
        <v>4721</v>
      </c>
      <c r="B6707">
        <v>7.95</v>
      </c>
      <c r="C6707">
        <v>7.9418382999999997</v>
      </c>
      <c r="D6707">
        <f t="shared" si="104"/>
        <v>8.1617000000004936E-3</v>
      </c>
    </row>
    <row r="6708" spans="1:4" x14ac:dyDescent="0.2">
      <c r="A6708">
        <v>4721</v>
      </c>
      <c r="B6708">
        <v>8.2799999999999994</v>
      </c>
      <c r="C6708">
        <v>8.7230279999999993</v>
      </c>
      <c r="D6708">
        <f t="shared" si="104"/>
        <v>0.44302799999999998</v>
      </c>
    </row>
    <row r="6709" spans="1:4" x14ac:dyDescent="0.2">
      <c r="A6709">
        <v>4721</v>
      </c>
      <c r="B6709">
        <v>7.68</v>
      </c>
      <c r="C6709">
        <v>8.202375</v>
      </c>
      <c r="D6709">
        <f t="shared" si="104"/>
        <v>0.52237500000000026</v>
      </c>
    </row>
    <row r="6710" spans="1:4" x14ac:dyDescent="0.2">
      <c r="A6710">
        <v>4721</v>
      </c>
      <c r="B6710">
        <v>7.39</v>
      </c>
      <c r="C6710">
        <v>7.8490953000000001</v>
      </c>
      <c r="D6710">
        <f t="shared" si="104"/>
        <v>0.45909530000000043</v>
      </c>
    </row>
    <row r="6711" spans="1:4" x14ac:dyDescent="0.2">
      <c r="A6711">
        <v>4721</v>
      </c>
      <c r="B6711">
        <v>8.42</v>
      </c>
      <c r="C6711">
        <v>8.2711430000000004</v>
      </c>
      <c r="D6711">
        <f t="shared" si="104"/>
        <v>0.14885699999999957</v>
      </c>
    </row>
    <row r="6712" spans="1:4" x14ac:dyDescent="0.2">
      <c r="A6712">
        <v>4721</v>
      </c>
      <c r="B6712">
        <v>6.42</v>
      </c>
      <c r="C6712">
        <v>7.8087726000000002</v>
      </c>
      <c r="D6712">
        <f t="shared" si="104"/>
        <v>1.3887726000000002</v>
      </c>
    </row>
    <row r="6713" spans="1:4" x14ac:dyDescent="0.2">
      <c r="A6713">
        <v>4721</v>
      </c>
      <c r="B6713">
        <v>8.26</v>
      </c>
      <c r="C6713">
        <v>7.7289580000000004</v>
      </c>
      <c r="D6713">
        <f t="shared" si="104"/>
        <v>0.53104199999999935</v>
      </c>
    </row>
    <row r="6714" spans="1:4" x14ac:dyDescent="0.2">
      <c r="A6714">
        <v>4721</v>
      </c>
      <c r="B6714">
        <v>8.15</v>
      </c>
      <c r="C6714">
        <v>8.4216090000000001</v>
      </c>
      <c r="D6714">
        <f t="shared" si="104"/>
        <v>0.27160899999999977</v>
      </c>
    </row>
    <row r="6715" spans="1:4" x14ac:dyDescent="0.2">
      <c r="A6715">
        <v>4721</v>
      </c>
      <c r="B6715">
        <v>7.5</v>
      </c>
      <c r="C6715">
        <v>7.5611119999999996</v>
      </c>
      <c r="D6715">
        <f t="shared" si="104"/>
        <v>6.1111999999999611E-2</v>
      </c>
    </row>
    <row r="6716" spans="1:4" x14ac:dyDescent="0.2">
      <c r="A6716">
        <v>4721</v>
      </c>
      <c r="B6716">
        <v>9.23</v>
      </c>
      <c r="C6716">
        <v>9.0149019999999993</v>
      </c>
      <c r="D6716">
        <f t="shared" si="104"/>
        <v>0.21509800000000112</v>
      </c>
    </row>
    <row r="6717" spans="1:4" x14ac:dyDescent="0.2">
      <c r="A6717">
        <v>4721</v>
      </c>
      <c r="B6717">
        <v>8.57</v>
      </c>
      <c r="C6717">
        <v>8.3510770000000001</v>
      </c>
      <c r="D6717">
        <f t="shared" si="104"/>
        <v>0.2189230000000002</v>
      </c>
    </row>
    <row r="6718" spans="1:4" x14ac:dyDescent="0.2">
      <c r="A6718">
        <v>4721</v>
      </c>
      <c r="B6718">
        <v>8.91</v>
      </c>
      <c r="C6718">
        <v>8.9364589999999993</v>
      </c>
      <c r="D6718">
        <f t="shared" si="104"/>
        <v>2.6458999999999122E-2</v>
      </c>
    </row>
    <row r="6719" spans="1:4" x14ac:dyDescent="0.2">
      <c r="A6719">
        <v>4721</v>
      </c>
      <c r="B6719">
        <v>9.2100000000000009</v>
      </c>
      <c r="C6719">
        <v>8.7537690000000001</v>
      </c>
      <c r="D6719">
        <f t="shared" si="104"/>
        <v>0.45623100000000072</v>
      </c>
    </row>
    <row r="6720" spans="1:4" x14ac:dyDescent="0.2">
      <c r="A6720">
        <v>4721</v>
      </c>
      <c r="B6720">
        <v>8</v>
      </c>
      <c r="C6720">
        <v>8.3843560000000004</v>
      </c>
      <c r="D6720">
        <f t="shared" si="104"/>
        <v>0.38435600000000036</v>
      </c>
    </row>
    <row r="6721" spans="1:4" x14ac:dyDescent="0.2">
      <c r="A6721">
        <v>4721</v>
      </c>
      <c r="B6721">
        <v>7.62</v>
      </c>
      <c r="C6721">
        <v>8.0782969999999992</v>
      </c>
      <c r="D6721">
        <f t="shared" si="104"/>
        <v>0.45829699999999907</v>
      </c>
    </row>
    <row r="6722" spans="1:4" x14ac:dyDescent="0.2">
      <c r="A6722">
        <v>4721</v>
      </c>
      <c r="B6722">
        <v>9.1199999999999992</v>
      </c>
      <c r="C6722">
        <v>8.6201550000000005</v>
      </c>
      <c r="D6722">
        <f t="shared" si="104"/>
        <v>0.49984499999999876</v>
      </c>
    </row>
    <row r="6723" spans="1:4" x14ac:dyDescent="0.2">
      <c r="A6723">
        <v>4721</v>
      </c>
      <c r="B6723">
        <v>9.09</v>
      </c>
      <c r="C6723">
        <v>8.8701849999999993</v>
      </c>
      <c r="D6723">
        <f t="shared" ref="D6723:D6786" si="105">ABS(B6723-C6723)</f>
        <v>0.21981500000000054</v>
      </c>
    </row>
    <row r="6724" spans="1:4" x14ac:dyDescent="0.2">
      <c r="A6724">
        <v>4721</v>
      </c>
      <c r="B6724">
        <v>8.8000000000000007</v>
      </c>
      <c r="C6724">
        <v>8.4844010000000001</v>
      </c>
      <c r="D6724">
        <f t="shared" si="105"/>
        <v>0.31559900000000063</v>
      </c>
    </row>
    <row r="6725" spans="1:4" x14ac:dyDescent="0.2">
      <c r="A6725">
        <v>4721</v>
      </c>
      <c r="B6725">
        <v>7.38</v>
      </c>
      <c r="C6725">
        <v>8.8979549999999996</v>
      </c>
      <c r="D6725">
        <f t="shared" si="105"/>
        <v>1.5179549999999997</v>
      </c>
    </row>
    <row r="6726" spans="1:4" x14ac:dyDescent="0.2">
      <c r="A6726">
        <v>4721</v>
      </c>
      <c r="B6726">
        <v>8.16</v>
      </c>
      <c r="C6726">
        <v>8.6317489999999992</v>
      </c>
      <c r="D6726">
        <f t="shared" si="105"/>
        <v>0.47174899999999909</v>
      </c>
    </row>
    <row r="6727" spans="1:4" x14ac:dyDescent="0.2">
      <c r="A6727">
        <v>4721</v>
      </c>
      <c r="B6727">
        <v>8.06</v>
      </c>
      <c r="C6727">
        <v>8.0079080000000005</v>
      </c>
      <c r="D6727">
        <f t="shared" si="105"/>
        <v>5.2092000000000027E-2</v>
      </c>
    </row>
    <row r="6728" spans="1:4" x14ac:dyDescent="0.2">
      <c r="A6728">
        <v>4721</v>
      </c>
      <c r="B6728">
        <v>8.4</v>
      </c>
      <c r="C6728">
        <v>8.4266570000000005</v>
      </c>
      <c r="D6728">
        <f t="shared" si="105"/>
        <v>2.6657000000000153E-2</v>
      </c>
    </row>
    <row r="6729" spans="1:4" x14ac:dyDescent="0.2">
      <c r="A6729">
        <v>4721</v>
      </c>
      <c r="B6729">
        <v>8.01</v>
      </c>
      <c r="C6729">
        <v>8.2516069999999999</v>
      </c>
      <c r="D6729">
        <f t="shared" si="105"/>
        <v>0.24160700000000013</v>
      </c>
    </row>
    <row r="6730" spans="1:4" x14ac:dyDescent="0.2">
      <c r="A6730">
        <v>4721</v>
      </c>
      <c r="B6730">
        <v>7.99</v>
      </c>
      <c r="C6730">
        <v>8.3845004999999997</v>
      </c>
      <c r="D6730">
        <f t="shared" si="105"/>
        <v>0.39450049999999948</v>
      </c>
    </row>
    <row r="6731" spans="1:4" x14ac:dyDescent="0.2">
      <c r="A6731">
        <v>18673</v>
      </c>
      <c r="B6731">
        <v>8.11</v>
      </c>
      <c r="C6731">
        <v>8.270308</v>
      </c>
      <c r="D6731">
        <f t="shared" si="105"/>
        <v>0.16030800000000056</v>
      </c>
    </row>
    <row r="6732" spans="1:4" x14ac:dyDescent="0.2">
      <c r="A6732">
        <v>18673</v>
      </c>
      <c r="B6732">
        <v>8.4</v>
      </c>
      <c r="C6732">
        <v>8.3026870000000006</v>
      </c>
      <c r="D6732">
        <f t="shared" si="105"/>
        <v>9.7312999999999761E-2</v>
      </c>
    </row>
    <row r="6733" spans="1:4" x14ac:dyDescent="0.2">
      <c r="A6733">
        <v>18673</v>
      </c>
      <c r="B6733">
        <v>8.3000000000000007</v>
      </c>
      <c r="C6733">
        <v>8.38443</v>
      </c>
      <c r="D6733">
        <f t="shared" si="105"/>
        <v>8.4429999999999339E-2</v>
      </c>
    </row>
    <row r="6734" spans="1:4" x14ac:dyDescent="0.2">
      <c r="A6734">
        <v>18673</v>
      </c>
      <c r="B6734">
        <v>8.35</v>
      </c>
      <c r="C6734">
        <v>8.3902429999999999</v>
      </c>
      <c r="D6734">
        <f t="shared" si="105"/>
        <v>4.0243000000000251E-2</v>
      </c>
    </row>
    <row r="6735" spans="1:4" x14ac:dyDescent="0.2">
      <c r="A6735">
        <v>18673</v>
      </c>
      <c r="B6735">
        <v>8.36</v>
      </c>
      <c r="C6735">
        <v>8.1438579999999998</v>
      </c>
      <c r="D6735">
        <f t="shared" si="105"/>
        <v>0.21614199999999961</v>
      </c>
    </row>
    <row r="6736" spans="1:4" x14ac:dyDescent="0.2">
      <c r="A6736">
        <v>18673</v>
      </c>
      <c r="B6736">
        <v>8.18</v>
      </c>
      <c r="C6736">
        <v>8.1699190000000002</v>
      </c>
      <c r="D6736">
        <f t="shared" si="105"/>
        <v>1.0080999999999563E-2</v>
      </c>
    </row>
    <row r="6737" spans="1:4" x14ac:dyDescent="0.2">
      <c r="A6737">
        <v>18673</v>
      </c>
      <c r="B6737">
        <v>8.42</v>
      </c>
      <c r="C6737">
        <v>8.3817009999999996</v>
      </c>
      <c r="D6737">
        <f t="shared" si="105"/>
        <v>3.8299000000000305E-2</v>
      </c>
    </row>
    <row r="6738" spans="1:4" x14ac:dyDescent="0.2">
      <c r="A6738">
        <v>18673</v>
      </c>
      <c r="B6738">
        <v>8.36</v>
      </c>
      <c r="C6738">
        <v>8.4856960000000008</v>
      </c>
      <c r="D6738">
        <f t="shared" si="105"/>
        <v>0.12569600000000136</v>
      </c>
    </row>
    <row r="6739" spans="1:4" x14ac:dyDescent="0.2">
      <c r="A6739">
        <v>18673</v>
      </c>
      <c r="B6739">
        <v>8.6300000000000008</v>
      </c>
      <c r="C6739">
        <v>8.3780520000000003</v>
      </c>
      <c r="D6739">
        <f t="shared" si="105"/>
        <v>0.2519480000000005</v>
      </c>
    </row>
    <row r="6740" spans="1:4" x14ac:dyDescent="0.2">
      <c r="A6740">
        <v>18673</v>
      </c>
      <c r="B6740">
        <v>8.17</v>
      </c>
      <c r="C6740">
        <v>8.248367</v>
      </c>
      <c r="D6740">
        <f t="shared" si="105"/>
        <v>7.8367000000000075E-2</v>
      </c>
    </row>
    <row r="6741" spans="1:4" x14ac:dyDescent="0.2">
      <c r="A6741">
        <v>18673</v>
      </c>
      <c r="B6741">
        <v>8.43</v>
      </c>
      <c r="C6741">
        <v>8.3561320000000006</v>
      </c>
      <c r="D6741">
        <f t="shared" si="105"/>
        <v>7.3867999999999157E-2</v>
      </c>
    </row>
    <row r="6742" spans="1:4" x14ac:dyDescent="0.2">
      <c r="A6742">
        <v>18673</v>
      </c>
      <c r="B6742">
        <v>8.49</v>
      </c>
      <c r="C6742">
        <v>8.4876299999999993</v>
      </c>
      <c r="D6742">
        <f t="shared" si="105"/>
        <v>2.3700000000008714E-3</v>
      </c>
    </row>
    <row r="6743" spans="1:4" x14ac:dyDescent="0.2">
      <c r="A6743">
        <v>18673</v>
      </c>
      <c r="B6743">
        <v>8.2200000000000006</v>
      </c>
      <c r="C6743">
        <v>8.3263235000000009</v>
      </c>
      <c r="D6743">
        <f t="shared" si="105"/>
        <v>0.10632350000000024</v>
      </c>
    </row>
    <row r="6744" spans="1:4" x14ac:dyDescent="0.2">
      <c r="A6744">
        <v>18673</v>
      </c>
      <c r="B6744">
        <v>8.4499999999999993</v>
      </c>
      <c r="C6744">
        <v>8.2077690000000008</v>
      </c>
      <c r="D6744">
        <f t="shared" si="105"/>
        <v>0.24223099999999853</v>
      </c>
    </row>
    <row r="6745" spans="1:4" x14ac:dyDescent="0.2">
      <c r="A6745">
        <v>18673</v>
      </c>
      <c r="B6745">
        <v>8.58</v>
      </c>
      <c r="C6745">
        <v>8.3556500000000007</v>
      </c>
      <c r="D6745">
        <f t="shared" si="105"/>
        <v>0.22434999999999938</v>
      </c>
    </row>
    <row r="6746" spans="1:4" x14ac:dyDescent="0.2">
      <c r="A6746">
        <v>18673</v>
      </c>
      <c r="B6746">
        <v>8.51</v>
      </c>
      <c r="C6746">
        <v>8.3862970000000008</v>
      </c>
      <c r="D6746">
        <f t="shared" si="105"/>
        <v>0.12370299999999901</v>
      </c>
    </row>
    <row r="6747" spans="1:4" x14ac:dyDescent="0.2">
      <c r="A6747">
        <v>18673</v>
      </c>
      <c r="B6747">
        <v>8.5</v>
      </c>
      <c r="C6747">
        <v>8.3825260000000004</v>
      </c>
      <c r="D6747">
        <f t="shared" si="105"/>
        <v>0.11747399999999963</v>
      </c>
    </row>
    <row r="6748" spans="1:4" x14ac:dyDescent="0.2">
      <c r="A6748">
        <v>18673</v>
      </c>
      <c r="B6748">
        <v>7.93</v>
      </c>
      <c r="C6748">
        <v>8.4000020000000006</v>
      </c>
      <c r="D6748">
        <f t="shared" si="105"/>
        <v>0.47000200000000092</v>
      </c>
    </row>
    <row r="6749" spans="1:4" x14ac:dyDescent="0.2">
      <c r="A6749">
        <v>18673</v>
      </c>
      <c r="B6749">
        <v>9.01</v>
      </c>
      <c r="C6749">
        <v>8.8431359999999994</v>
      </c>
      <c r="D6749">
        <f t="shared" si="105"/>
        <v>0.16686400000000035</v>
      </c>
    </row>
    <row r="6750" spans="1:4" x14ac:dyDescent="0.2">
      <c r="A6750">
        <v>18673</v>
      </c>
      <c r="B6750">
        <v>8.25</v>
      </c>
      <c r="C6750">
        <v>8.36191</v>
      </c>
      <c r="D6750">
        <f t="shared" si="105"/>
        <v>0.11190999999999995</v>
      </c>
    </row>
    <row r="6751" spans="1:4" x14ac:dyDescent="0.2">
      <c r="A6751">
        <v>18673</v>
      </c>
      <c r="B6751">
        <v>9.32</v>
      </c>
      <c r="C6751">
        <v>8.8036919999999999</v>
      </c>
      <c r="D6751">
        <f t="shared" si="105"/>
        <v>0.51630800000000043</v>
      </c>
    </row>
    <row r="6752" spans="1:4" x14ac:dyDescent="0.2">
      <c r="A6752">
        <v>18673</v>
      </c>
      <c r="B6752">
        <v>9.07</v>
      </c>
      <c r="C6752">
        <v>8.8154039999999991</v>
      </c>
      <c r="D6752">
        <f t="shared" si="105"/>
        <v>0.25459600000000115</v>
      </c>
    </row>
    <row r="6753" spans="1:4" x14ac:dyDescent="0.2">
      <c r="A6753">
        <v>18673</v>
      </c>
      <c r="B6753">
        <v>8.1</v>
      </c>
      <c r="C6753">
        <v>8.7373960000000004</v>
      </c>
      <c r="D6753">
        <f t="shared" si="105"/>
        <v>0.63739600000000074</v>
      </c>
    </row>
    <row r="6754" spans="1:4" x14ac:dyDescent="0.2">
      <c r="A6754">
        <v>18673</v>
      </c>
      <c r="B6754">
        <v>8.76</v>
      </c>
      <c r="C6754">
        <v>8.5062730000000002</v>
      </c>
      <c r="D6754">
        <f t="shared" si="105"/>
        <v>0.25372699999999959</v>
      </c>
    </row>
    <row r="6755" spans="1:4" x14ac:dyDescent="0.2">
      <c r="A6755">
        <v>18673</v>
      </c>
      <c r="B6755">
        <v>9.8800000000000008</v>
      </c>
      <c r="C6755">
        <v>9.1566469999999995</v>
      </c>
      <c r="D6755">
        <f t="shared" si="105"/>
        <v>0.72335300000000124</v>
      </c>
    </row>
    <row r="6756" spans="1:4" x14ac:dyDescent="0.2">
      <c r="A6756">
        <v>18673</v>
      </c>
      <c r="B6756">
        <v>8.59</v>
      </c>
      <c r="C6756">
        <v>9.0442359999999997</v>
      </c>
      <c r="D6756">
        <f t="shared" si="105"/>
        <v>0.45423599999999986</v>
      </c>
    </row>
    <row r="6757" spans="1:4" x14ac:dyDescent="0.2">
      <c r="A6757">
        <v>18673</v>
      </c>
      <c r="B6757">
        <v>8.81</v>
      </c>
      <c r="C6757">
        <v>8.3701515000000004</v>
      </c>
      <c r="D6757">
        <f t="shared" si="105"/>
        <v>0.43984850000000009</v>
      </c>
    </row>
    <row r="6758" spans="1:4" x14ac:dyDescent="0.2">
      <c r="A6758">
        <v>18673</v>
      </c>
      <c r="B6758">
        <v>8.94</v>
      </c>
      <c r="C6758">
        <v>8.3429769999999994</v>
      </c>
      <c r="D6758">
        <f t="shared" si="105"/>
        <v>0.59702300000000008</v>
      </c>
    </row>
    <row r="6759" spans="1:4" x14ac:dyDescent="0.2">
      <c r="A6759">
        <v>18673</v>
      </c>
      <c r="B6759">
        <v>7.87</v>
      </c>
      <c r="C6759">
        <v>8.2341169999999995</v>
      </c>
      <c r="D6759">
        <f t="shared" si="105"/>
        <v>0.36411699999999936</v>
      </c>
    </row>
    <row r="6760" spans="1:4" x14ac:dyDescent="0.2">
      <c r="A6760">
        <v>18673</v>
      </c>
      <c r="B6760">
        <v>9.06</v>
      </c>
      <c r="C6760">
        <v>8.7380084999999994</v>
      </c>
      <c r="D6760">
        <f t="shared" si="105"/>
        <v>0.3219915000000011</v>
      </c>
    </row>
    <row r="6761" spans="1:4" x14ac:dyDescent="0.2">
      <c r="A6761">
        <v>18673</v>
      </c>
      <c r="B6761">
        <v>8.0399999999999991</v>
      </c>
      <c r="C6761">
        <v>8.1677049999999998</v>
      </c>
      <c r="D6761">
        <f t="shared" si="105"/>
        <v>0.12770500000000062</v>
      </c>
    </row>
    <row r="6762" spans="1:4" x14ac:dyDescent="0.2">
      <c r="A6762">
        <v>18673</v>
      </c>
      <c r="B6762">
        <v>8.15</v>
      </c>
      <c r="C6762">
        <v>8.0189229999999991</v>
      </c>
      <c r="D6762">
        <f t="shared" si="105"/>
        <v>0.13107700000000122</v>
      </c>
    </row>
    <row r="6763" spans="1:4" x14ac:dyDescent="0.2">
      <c r="A6763">
        <v>18673</v>
      </c>
      <c r="B6763">
        <v>7.67</v>
      </c>
      <c r="C6763">
        <v>7.8821669999999999</v>
      </c>
      <c r="D6763">
        <f t="shared" si="105"/>
        <v>0.21216699999999999</v>
      </c>
    </row>
    <row r="6764" spans="1:4" x14ac:dyDescent="0.2">
      <c r="A6764">
        <v>18673</v>
      </c>
      <c r="B6764">
        <v>7.44</v>
      </c>
      <c r="C6764">
        <v>8.0650919999999999</v>
      </c>
      <c r="D6764">
        <f t="shared" si="105"/>
        <v>0.62509199999999954</v>
      </c>
    </row>
    <row r="6765" spans="1:4" x14ac:dyDescent="0.2">
      <c r="A6765">
        <v>18673</v>
      </c>
      <c r="B6765">
        <v>7.97</v>
      </c>
      <c r="C6765">
        <v>8.2079520000000006</v>
      </c>
      <c r="D6765">
        <f t="shared" si="105"/>
        <v>0.23795200000000083</v>
      </c>
    </row>
    <row r="6766" spans="1:4" x14ac:dyDescent="0.2">
      <c r="A6766">
        <v>18673</v>
      </c>
      <c r="B6766">
        <v>8.85</v>
      </c>
      <c r="C6766">
        <v>8.0130569999999999</v>
      </c>
      <c r="D6766">
        <f t="shared" si="105"/>
        <v>0.83694299999999977</v>
      </c>
    </row>
    <row r="6767" spans="1:4" x14ac:dyDescent="0.2">
      <c r="A6767">
        <v>18673</v>
      </c>
      <c r="B6767">
        <v>7.81</v>
      </c>
      <c r="C6767">
        <v>8.02074</v>
      </c>
      <c r="D6767">
        <f t="shared" si="105"/>
        <v>0.21074000000000037</v>
      </c>
    </row>
    <row r="6768" spans="1:4" x14ac:dyDescent="0.2">
      <c r="A6768">
        <v>18673</v>
      </c>
      <c r="B6768">
        <v>7.41</v>
      </c>
      <c r="C6768">
        <v>7.7140613</v>
      </c>
      <c r="D6768">
        <f t="shared" si="105"/>
        <v>0.30406129999999987</v>
      </c>
    </row>
    <row r="6769" spans="1:4" x14ac:dyDescent="0.2">
      <c r="A6769">
        <v>18673</v>
      </c>
      <c r="B6769">
        <v>7.75</v>
      </c>
      <c r="C6769">
        <v>8.2492000000000001</v>
      </c>
      <c r="D6769">
        <f t="shared" si="105"/>
        <v>0.49920000000000009</v>
      </c>
    </row>
    <row r="6770" spans="1:4" x14ac:dyDescent="0.2">
      <c r="A6770">
        <v>18673</v>
      </c>
      <c r="B6770">
        <v>8.16</v>
      </c>
      <c r="C6770">
        <v>8.1930370000000003</v>
      </c>
      <c r="D6770">
        <f t="shared" si="105"/>
        <v>3.3037000000000205E-2</v>
      </c>
    </row>
    <row r="6771" spans="1:4" x14ac:dyDescent="0.2">
      <c r="A6771">
        <v>18673</v>
      </c>
      <c r="B6771">
        <v>8.1300000000000008</v>
      </c>
      <c r="C6771">
        <v>8.5478140000000007</v>
      </c>
      <c r="D6771">
        <f t="shared" si="105"/>
        <v>0.41781399999999991</v>
      </c>
    </row>
    <row r="6772" spans="1:4" x14ac:dyDescent="0.2">
      <c r="A6772">
        <v>18673</v>
      </c>
      <c r="B6772">
        <v>8.4</v>
      </c>
      <c r="C6772">
        <v>8.0164659999999994</v>
      </c>
      <c r="D6772">
        <f t="shared" si="105"/>
        <v>0.38353400000000093</v>
      </c>
    </row>
    <row r="6773" spans="1:4" x14ac:dyDescent="0.2">
      <c r="A6773">
        <v>18673</v>
      </c>
      <c r="B6773">
        <v>8.82</v>
      </c>
      <c r="C6773">
        <v>7.987832</v>
      </c>
      <c r="D6773">
        <f t="shared" si="105"/>
        <v>0.83216800000000024</v>
      </c>
    </row>
    <row r="6774" spans="1:4" x14ac:dyDescent="0.2">
      <c r="A6774">
        <v>18673</v>
      </c>
      <c r="B6774">
        <v>8.64</v>
      </c>
      <c r="C6774">
        <v>7.9048100000000003</v>
      </c>
      <c r="D6774">
        <f t="shared" si="105"/>
        <v>0.73519000000000023</v>
      </c>
    </row>
    <row r="6775" spans="1:4" x14ac:dyDescent="0.2">
      <c r="A6775">
        <v>18673</v>
      </c>
      <c r="B6775">
        <v>9.5</v>
      </c>
      <c r="C6775">
        <v>8.7102559999999993</v>
      </c>
      <c r="D6775">
        <f t="shared" si="105"/>
        <v>0.78974400000000067</v>
      </c>
    </row>
    <row r="6776" spans="1:4" x14ac:dyDescent="0.2">
      <c r="A6776">
        <v>18673</v>
      </c>
      <c r="B6776">
        <v>8.59</v>
      </c>
      <c r="C6776">
        <v>8.3411570000000008</v>
      </c>
      <c r="D6776">
        <f t="shared" si="105"/>
        <v>0.24884299999999904</v>
      </c>
    </row>
    <row r="6777" spans="1:4" x14ac:dyDescent="0.2">
      <c r="A6777">
        <v>18673</v>
      </c>
      <c r="B6777">
        <v>8.18</v>
      </c>
      <c r="C6777">
        <v>8.6960335000000004</v>
      </c>
      <c r="D6777">
        <f t="shared" si="105"/>
        <v>0.5160335000000007</v>
      </c>
    </row>
    <row r="6778" spans="1:4" x14ac:dyDescent="0.2">
      <c r="A6778">
        <v>18673</v>
      </c>
      <c r="B6778">
        <v>9.27</v>
      </c>
      <c r="C6778">
        <v>8.6253410000000006</v>
      </c>
      <c r="D6778">
        <f t="shared" si="105"/>
        <v>0.64465899999999898</v>
      </c>
    </row>
    <row r="6779" spans="1:4" x14ac:dyDescent="0.2">
      <c r="A6779">
        <v>18673</v>
      </c>
      <c r="B6779">
        <v>7.8</v>
      </c>
      <c r="C6779">
        <v>7.9148601999999997</v>
      </c>
      <c r="D6779">
        <f t="shared" si="105"/>
        <v>0.11486019999999986</v>
      </c>
    </row>
    <row r="6780" spans="1:4" x14ac:dyDescent="0.2">
      <c r="A6780">
        <v>18673</v>
      </c>
      <c r="B6780">
        <v>7.95</v>
      </c>
      <c r="C6780">
        <v>8.3146269999999998</v>
      </c>
      <c r="D6780">
        <f t="shared" si="105"/>
        <v>0.36462699999999959</v>
      </c>
    </row>
    <row r="6781" spans="1:4" x14ac:dyDescent="0.2">
      <c r="A6781">
        <v>18673</v>
      </c>
      <c r="B6781">
        <v>8.24</v>
      </c>
      <c r="C6781">
        <v>8.0446390000000001</v>
      </c>
      <c r="D6781">
        <f t="shared" si="105"/>
        <v>0.19536100000000012</v>
      </c>
    </row>
    <row r="6782" spans="1:4" x14ac:dyDescent="0.2">
      <c r="A6782">
        <v>18673</v>
      </c>
      <c r="B6782">
        <v>8.51</v>
      </c>
      <c r="C6782">
        <v>8.6617440000000006</v>
      </c>
      <c r="D6782">
        <f t="shared" si="105"/>
        <v>0.15174400000000077</v>
      </c>
    </row>
    <row r="6783" spans="1:4" x14ac:dyDescent="0.2">
      <c r="A6783">
        <v>18673</v>
      </c>
      <c r="B6783">
        <v>9.07</v>
      </c>
      <c r="C6783">
        <v>8.9229800000000008</v>
      </c>
      <c r="D6783">
        <f t="shared" si="105"/>
        <v>0.14701999999999948</v>
      </c>
    </row>
    <row r="6784" spans="1:4" x14ac:dyDescent="0.2">
      <c r="A6784">
        <v>18673</v>
      </c>
      <c r="B6784">
        <v>7.1</v>
      </c>
      <c r="C6784">
        <v>8.3032970000000006</v>
      </c>
      <c r="D6784">
        <f t="shared" si="105"/>
        <v>1.2032970000000009</v>
      </c>
    </row>
    <row r="6785" spans="1:4" x14ac:dyDescent="0.2">
      <c r="A6785">
        <v>18673</v>
      </c>
      <c r="B6785">
        <v>6.65</v>
      </c>
      <c r="C6785">
        <v>8.3497439999999994</v>
      </c>
      <c r="D6785">
        <f t="shared" si="105"/>
        <v>1.699743999999999</v>
      </c>
    </row>
    <row r="6786" spans="1:4" x14ac:dyDescent="0.2">
      <c r="A6786">
        <v>18673</v>
      </c>
      <c r="B6786">
        <v>9.36</v>
      </c>
      <c r="C6786">
        <v>8.7227390000000007</v>
      </c>
      <c r="D6786">
        <f t="shared" si="105"/>
        <v>0.63726099999999875</v>
      </c>
    </row>
    <row r="6787" spans="1:4" x14ac:dyDescent="0.2">
      <c r="A6787">
        <v>18673</v>
      </c>
      <c r="B6787">
        <v>8.76</v>
      </c>
      <c r="C6787">
        <v>8.8770430000000005</v>
      </c>
      <c r="D6787">
        <f t="shared" ref="D6787:D6850" si="106">ABS(B6787-C6787)</f>
        <v>0.11704300000000067</v>
      </c>
    </row>
    <row r="6788" spans="1:4" x14ac:dyDescent="0.2">
      <c r="A6788">
        <v>18673</v>
      </c>
      <c r="B6788">
        <v>8.6300000000000008</v>
      </c>
      <c r="C6788">
        <v>8.7451840000000001</v>
      </c>
      <c r="D6788">
        <f t="shared" si="106"/>
        <v>0.11518399999999929</v>
      </c>
    </row>
    <row r="6789" spans="1:4" x14ac:dyDescent="0.2">
      <c r="A6789">
        <v>18673</v>
      </c>
      <c r="B6789">
        <v>8.8699999999999992</v>
      </c>
      <c r="C6789">
        <v>8.5186729999999997</v>
      </c>
      <c r="D6789">
        <f t="shared" si="106"/>
        <v>0.3513269999999995</v>
      </c>
    </row>
    <row r="6790" spans="1:4" x14ac:dyDescent="0.2">
      <c r="A6790">
        <v>18673</v>
      </c>
      <c r="B6790">
        <v>9.39</v>
      </c>
      <c r="C6790">
        <v>8.7384179999999994</v>
      </c>
      <c r="D6790">
        <f t="shared" si="106"/>
        <v>0.65158200000000122</v>
      </c>
    </row>
    <row r="6791" spans="1:4" x14ac:dyDescent="0.2">
      <c r="A6791">
        <v>18673</v>
      </c>
      <c r="B6791">
        <v>7.32</v>
      </c>
      <c r="C6791">
        <v>7.7768940000000004</v>
      </c>
      <c r="D6791">
        <f t="shared" si="106"/>
        <v>0.45689400000000013</v>
      </c>
    </row>
    <row r="6792" spans="1:4" x14ac:dyDescent="0.2">
      <c r="A6792">
        <v>18673</v>
      </c>
      <c r="B6792">
        <v>8.44</v>
      </c>
      <c r="C6792">
        <v>8.1378690000000002</v>
      </c>
      <c r="D6792">
        <f t="shared" si="106"/>
        <v>0.30213099999999926</v>
      </c>
    </row>
    <row r="6793" spans="1:4" x14ac:dyDescent="0.2">
      <c r="A6793">
        <v>18673</v>
      </c>
      <c r="B6793">
        <v>8.86</v>
      </c>
      <c r="C6793">
        <v>8.5953649999999993</v>
      </c>
      <c r="D6793">
        <f t="shared" si="106"/>
        <v>0.26463500000000018</v>
      </c>
    </row>
    <row r="6794" spans="1:4" x14ac:dyDescent="0.2">
      <c r="A6794">
        <v>18673</v>
      </c>
      <c r="B6794">
        <v>7.39</v>
      </c>
      <c r="C6794">
        <v>7.8943643999999997</v>
      </c>
      <c r="D6794">
        <f t="shared" si="106"/>
        <v>0.50436440000000005</v>
      </c>
    </row>
    <row r="6795" spans="1:4" x14ac:dyDescent="0.2">
      <c r="A6795">
        <v>18673</v>
      </c>
      <c r="B6795">
        <v>8.27</v>
      </c>
      <c r="C6795">
        <v>8.2116150000000001</v>
      </c>
      <c r="D6795">
        <f t="shared" si="106"/>
        <v>5.8384999999999465E-2</v>
      </c>
    </row>
    <row r="6796" spans="1:4" x14ac:dyDescent="0.2">
      <c r="A6796">
        <v>18673</v>
      </c>
      <c r="B6796">
        <v>8.82</v>
      </c>
      <c r="C6796">
        <v>8.5085820000000005</v>
      </c>
      <c r="D6796">
        <f t="shared" si="106"/>
        <v>0.31141799999999975</v>
      </c>
    </row>
    <row r="6797" spans="1:4" x14ac:dyDescent="0.2">
      <c r="A6797">
        <v>18673</v>
      </c>
      <c r="B6797">
        <v>7.82</v>
      </c>
      <c r="C6797">
        <v>8.2080900000000003</v>
      </c>
      <c r="D6797">
        <f t="shared" si="106"/>
        <v>0.38809000000000005</v>
      </c>
    </row>
    <row r="6798" spans="1:4" x14ac:dyDescent="0.2">
      <c r="A6798">
        <v>18673</v>
      </c>
      <c r="B6798">
        <v>7.7</v>
      </c>
      <c r="C6798">
        <v>7.9799319999999998</v>
      </c>
      <c r="D6798">
        <f t="shared" si="106"/>
        <v>0.27993199999999963</v>
      </c>
    </row>
    <row r="6799" spans="1:4" x14ac:dyDescent="0.2">
      <c r="A6799">
        <v>18673</v>
      </c>
      <c r="B6799">
        <v>7.88</v>
      </c>
      <c r="C6799">
        <v>8.0261969999999998</v>
      </c>
      <c r="D6799">
        <f t="shared" si="106"/>
        <v>0.14619699999999991</v>
      </c>
    </row>
    <row r="6800" spans="1:4" x14ac:dyDescent="0.2">
      <c r="A6800">
        <v>18673</v>
      </c>
      <c r="B6800">
        <v>6.86</v>
      </c>
      <c r="C6800">
        <v>7.7014699999999996</v>
      </c>
      <c r="D6800">
        <f t="shared" si="106"/>
        <v>0.84146999999999927</v>
      </c>
    </row>
    <row r="6801" spans="1:4" x14ac:dyDescent="0.2">
      <c r="A6801">
        <v>18673</v>
      </c>
      <c r="B6801">
        <v>7.67</v>
      </c>
      <c r="C6801">
        <v>7.9685917000000002</v>
      </c>
      <c r="D6801">
        <f t="shared" si="106"/>
        <v>0.29859170000000024</v>
      </c>
    </row>
    <row r="6802" spans="1:4" x14ac:dyDescent="0.2">
      <c r="A6802">
        <v>18673</v>
      </c>
      <c r="B6802">
        <v>8.02</v>
      </c>
      <c r="C6802">
        <v>8.7486320000000006</v>
      </c>
      <c r="D6802">
        <f t="shared" si="106"/>
        <v>0.72863200000000106</v>
      </c>
    </row>
    <row r="6803" spans="1:4" x14ac:dyDescent="0.2">
      <c r="A6803">
        <v>18673</v>
      </c>
      <c r="B6803">
        <v>6.23</v>
      </c>
      <c r="C6803">
        <v>7.9971550000000002</v>
      </c>
      <c r="D6803">
        <f t="shared" si="106"/>
        <v>1.7671549999999998</v>
      </c>
    </row>
    <row r="6804" spans="1:4" x14ac:dyDescent="0.2">
      <c r="A6804">
        <v>18673</v>
      </c>
      <c r="B6804">
        <v>7.96</v>
      </c>
      <c r="C6804">
        <v>7.9002274999999997</v>
      </c>
      <c r="D6804">
        <f t="shared" si="106"/>
        <v>5.9772500000000228E-2</v>
      </c>
    </row>
    <row r="6805" spans="1:4" x14ac:dyDescent="0.2">
      <c r="A6805">
        <v>18673</v>
      </c>
      <c r="B6805">
        <v>8.3800000000000008</v>
      </c>
      <c r="C6805">
        <v>8.5820519999999991</v>
      </c>
      <c r="D6805">
        <f t="shared" si="106"/>
        <v>0.20205199999999834</v>
      </c>
    </row>
    <row r="6806" spans="1:4" x14ac:dyDescent="0.2">
      <c r="A6806">
        <v>18673</v>
      </c>
      <c r="B6806">
        <v>8.93</v>
      </c>
      <c r="C6806">
        <v>8.6418769999999991</v>
      </c>
      <c r="D6806">
        <f t="shared" si="106"/>
        <v>0.28812300000000057</v>
      </c>
    </row>
    <row r="6807" spans="1:4" x14ac:dyDescent="0.2">
      <c r="A6807">
        <v>18673</v>
      </c>
      <c r="B6807">
        <v>9.41</v>
      </c>
      <c r="C6807">
        <v>8.859337</v>
      </c>
      <c r="D6807">
        <f t="shared" si="106"/>
        <v>0.55066300000000012</v>
      </c>
    </row>
    <row r="6808" spans="1:4" x14ac:dyDescent="0.2">
      <c r="A6808">
        <v>18673</v>
      </c>
      <c r="B6808">
        <v>7.44</v>
      </c>
      <c r="C6808">
        <v>7.804824</v>
      </c>
      <c r="D6808">
        <f t="shared" si="106"/>
        <v>0.36482399999999959</v>
      </c>
    </row>
    <row r="6809" spans="1:4" x14ac:dyDescent="0.2">
      <c r="A6809">
        <v>18673</v>
      </c>
      <c r="B6809">
        <v>8.5399999999999991</v>
      </c>
      <c r="C6809">
        <v>8.3570259999999994</v>
      </c>
      <c r="D6809">
        <f t="shared" si="106"/>
        <v>0.18297399999999975</v>
      </c>
    </row>
    <row r="6810" spans="1:4" x14ac:dyDescent="0.2">
      <c r="A6810">
        <v>18673</v>
      </c>
      <c r="B6810">
        <v>9.3000000000000007</v>
      </c>
      <c r="C6810">
        <v>8.8868790000000004</v>
      </c>
      <c r="D6810">
        <f t="shared" si="106"/>
        <v>0.41312100000000029</v>
      </c>
    </row>
    <row r="6811" spans="1:4" x14ac:dyDescent="0.2">
      <c r="A6811">
        <v>18673</v>
      </c>
      <c r="B6811">
        <v>8.68</v>
      </c>
      <c r="C6811">
        <v>8.3286660000000001</v>
      </c>
      <c r="D6811">
        <f t="shared" si="106"/>
        <v>0.35133399999999959</v>
      </c>
    </row>
    <row r="6812" spans="1:4" x14ac:dyDescent="0.2">
      <c r="A6812">
        <v>18673</v>
      </c>
      <c r="B6812">
        <v>8.51</v>
      </c>
      <c r="C6812">
        <v>8.9282500000000002</v>
      </c>
      <c r="D6812">
        <f t="shared" si="106"/>
        <v>0.41825000000000045</v>
      </c>
    </row>
    <row r="6813" spans="1:4" x14ac:dyDescent="0.2">
      <c r="A6813">
        <v>18673</v>
      </c>
      <c r="B6813">
        <v>9.01</v>
      </c>
      <c r="C6813">
        <v>8.5499329999999993</v>
      </c>
      <c r="D6813">
        <f t="shared" si="106"/>
        <v>0.46006700000000045</v>
      </c>
    </row>
    <row r="6814" spans="1:4" x14ac:dyDescent="0.2">
      <c r="A6814">
        <v>18673</v>
      </c>
      <c r="B6814">
        <v>7.93</v>
      </c>
      <c r="C6814">
        <v>8.2927199999999992</v>
      </c>
      <c r="D6814">
        <f t="shared" si="106"/>
        <v>0.36271999999999949</v>
      </c>
    </row>
    <row r="6815" spans="1:4" x14ac:dyDescent="0.2">
      <c r="A6815">
        <v>18673</v>
      </c>
      <c r="B6815">
        <v>8.0399999999999991</v>
      </c>
      <c r="C6815">
        <v>8.5634379999999997</v>
      </c>
      <c r="D6815">
        <f t="shared" si="106"/>
        <v>0.52343800000000051</v>
      </c>
    </row>
    <row r="6816" spans="1:4" x14ac:dyDescent="0.2">
      <c r="A6816">
        <v>18673</v>
      </c>
      <c r="B6816">
        <v>8.31</v>
      </c>
      <c r="C6816">
        <v>8.512556</v>
      </c>
      <c r="D6816">
        <f t="shared" si="106"/>
        <v>0.20255599999999951</v>
      </c>
    </row>
    <row r="6817" spans="1:4" x14ac:dyDescent="0.2">
      <c r="A6817">
        <v>18673</v>
      </c>
      <c r="B6817">
        <v>9.19</v>
      </c>
      <c r="C6817">
        <v>8.6060049999999997</v>
      </c>
      <c r="D6817">
        <f t="shared" si="106"/>
        <v>0.58399499999999982</v>
      </c>
    </row>
    <row r="6818" spans="1:4" x14ac:dyDescent="0.2">
      <c r="A6818">
        <v>18673</v>
      </c>
      <c r="B6818">
        <v>8.5299999999999994</v>
      </c>
      <c r="C6818">
        <v>8.551342</v>
      </c>
      <c r="D6818">
        <f t="shared" si="106"/>
        <v>2.1342000000000638E-2</v>
      </c>
    </row>
    <row r="6819" spans="1:4" x14ac:dyDescent="0.2">
      <c r="A6819">
        <v>18673</v>
      </c>
      <c r="B6819">
        <v>7.38</v>
      </c>
      <c r="C6819">
        <v>8.1496429999999993</v>
      </c>
      <c r="D6819">
        <f t="shared" si="106"/>
        <v>0.76964299999999941</v>
      </c>
    </row>
    <row r="6820" spans="1:4" x14ac:dyDescent="0.2">
      <c r="A6820">
        <v>18673</v>
      </c>
      <c r="B6820">
        <v>8.51</v>
      </c>
      <c r="C6820">
        <v>8.4901649999999993</v>
      </c>
      <c r="D6820">
        <f t="shared" si="106"/>
        <v>1.9835000000000491E-2</v>
      </c>
    </row>
    <row r="6821" spans="1:4" x14ac:dyDescent="0.2">
      <c r="A6821">
        <v>18673</v>
      </c>
      <c r="B6821">
        <v>7.8</v>
      </c>
      <c r="C6821">
        <v>8.2965689999999999</v>
      </c>
      <c r="D6821">
        <f t="shared" si="106"/>
        <v>0.49656900000000004</v>
      </c>
    </row>
    <row r="6822" spans="1:4" x14ac:dyDescent="0.2">
      <c r="A6822">
        <v>18673</v>
      </c>
      <c r="B6822">
        <v>9.52</v>
      </c>
      <c r="C6822">
        <v>8.4777930000000001</v>
      </c>
      <c r="D6822">
        <f t="shared" si="106"/>
        <v>1.0422069999999994</v>
      </c>
    </row>
    <row r="6823" spans="1:4" x14ac:dyDescent="0.2">
      <c r="A6823">
        <v>18673</v>
      </c>
      <c r="B6823">
        <v>7.99</v>
      </c>
      <c r="C6823">
        <v>8.1862739999999992</v>
      </c>
      <c r="D6823">
        <f t="shared" si="106"/>
        <v>0.19627399999999895</v>
      </c>
    </row>
    <row r="6824" spans="1:4" x14ac:dyDescent="0.2">
      <c r="A6824">
        <v>18673</v>
      </c>
      <c r="B6824">
        <v>8.93</v>
      </c>
      <c r="C6824">
        <v>8.7433110000000003</v>
      </c>
      <c r="D6824">
        <f t="shared" si="106"/>
        <v>0.18668899999999944</v>
      </c>
    </row>
    <row r="6825" spans="1:4" x14ac:dyDescent="0.2">
      <c r="A6825">
        <v>18673</v>
      </c>
      <c r="B6825">
        <v>8.83</v>
      </c>
      <c r="C6825">
        <v>8.6636369999999996</v>
      </c>
      <c r="D6825">
        <f t="shared" si="106"/>
        <v>0.16636300000000048</v>
      </c>
    </row>
    <row r="6826" spans="1:4" x14ac:dyDescent="0.2">
      <c r="A6826">
        <v>18673</v>
      </c>
      <c r="B6826">
        <v>8.56</v>
      </c>
      <c r="C6826">
        <v>8.420757</v>
      </c>
      <c r="D6826">
        <f t="shared" si="106"/>
        <v>0.13924300000000045</v>
      </c>
    </row>
    <row r="6827" spans="1:4" x14ac:dyDescent="0.2">
      <c r="A6827">
        <v>18912</v>
      </c>
      <c r="B6827">
        <v>8.4847000000000001</v>
      </c>
      <c r="C6827">
        <v>8.3335740000000005</v>
      </c>
      <c r="D6827">
        <f t="shared" si="106"/>
        <v>0.15112599999999965</v>
      </c>
    </row>
    <row r="6828" spans="1:4" x14ac:dyDescent="0.2">
      <c r="A6828">
        <v>18912</v>
      </c>
      <c r="B6828">
        <v>9.3451000000000004</v>
      </c>
      <c r="C6828">
        <v>8.5880659999999995</v>
      </c>
      <c r="D6828">
        <f t="shared" si="106"/>
        <v>0.75703400000000087</v>
      </c>
    </row>
    <row r="6829" spans="1:4" x14ac:dyDescent="0.2">
      <c r="A6829">
        <v>18912</v>
      </c>
      <c r="B6829">
        <v>8.3903999999999996</v>
      </c>
      <c r="C6829">
        <v>7.9101933999999998</v>
      </c>
      <c r="D6829">
        <f t="shared" si="106"/>
        <v>0.48020659999999982</v>
      </c>
    </row>
    <row r="6830" spans="1:4" x14ac:dyDescent="0.2">
      <c r="A6830">
        <v>18912</v>
      </c>
      <c r="B6830">
        <v>8.3091000000000008</v>
      </c>
      <c r="C6830">
        <v>7.9398346000000002</v>
      </c>
      <c r="D6830">
        <f t="shared" si="106"/>
        <v>0.36926540000000063</v>
      </c>
    </row>
    <row r="6831" spans="1:4" x14ac:dyDescent="0.2">
      <c r="A6831">
        <v>18912</v>
      </c>
      <c r="B6831">
        <v>7.2099000000000002</v>
      </c>
      <c r="C6831">
        <v>7.9291130000000001</v>
      </c>
      <c r="D6831">
        <f t="shared" si="106"/>
        <v>0.71921299999999988</v>
      </c>
    </row>
    <row r="6832" spans="1:4" x14ac:dyDescent="0.2">
      <c r="A6832">
        <v>18912</v>
      </c>
      <c r="B6832">
        <v>7.4539</v>
      </c>
      <c r="C6832">
        <v>7.8362683999999998</v>
      </c>
      <c r="D6832">
        <f t="shared" si="106"/>
        <v>0.38236839999999983</v>
      </c>
    </row>
    <row r="6833" spans="1:4" x14ac:dyDescent="0.2">
      <c r="A6833">
        <v>18912</v>
      </c>
      <c r="B6833">
        <v>7.4139999999999997</v>
      </c>
      <c r="C6833">
        <v>7.8805079999999998</v>
      </c>
      <c r="D6833">
        <f t="shared" si="106"/>
        <v>0.46650800000000014</v>
      </c>
    </row>
    <row r="6834" spans="1:4" x14ac:dyDescent="0.2">
      <c r="A6834">
        <v>18912</v>
      </c>
      <c r="B6834">
        <v>8.2495999999999992</v>
      </c>
      <c r="C6834">
        <v>8.7025659999999991</v>
      </c>
      <c r="D6834">
        <f t="shared" si="106"/>
        <v>0.45296599999999998</v>
      </c>
    </row>
    <row r="6835" spans="1:4" x14ac:dyDescent="0.2">
      <c r="A6835">
        <v>18912</v>
      </c>
      <c r="B6835">
        <v>8.8855000000000004</v>
      </c>
      <c r="C6835">
        <v>8.4760550000000006</v>
      </c>
      <c r="D6835">
        <f t="shared" si="106"/>
        <v>0.40944499999999984</v>
      </c>
    </row>
    <row r="6836" spans="1:4" x14ac:dyDescent="0.2">
      <c r="A6836">
        <v>18912</v>
      </c>
      <c r="B6836">
        <v>8.0937000000000001</v>
      </c>
      <c r="C6836">
        <v>8.2564700000000002</v>
      </c>
      <c r="D6836">
        <f t="shared" si="106"/>
        <v>0.16277000000000008</v>
      </c>
    </row>
    <row r="6837" spans="1:4" x14ac:dyDescent="0.2">
      <c r="A6837">
        <v>18912</v>
      </c>
      <c r="B6837">
        <v>8.4190000000000005</v>
      </c>
      <c r="C6837">
        <v>8.3392520000000001</v>
      </c>
      <c r="D6837">
        <f t="shared" si="106"/>
        <v>7.9748000000000374E-2</v>
      </c>
    </row>
    <row r="6838" spans="1:4" x14ac:dyDescent="0.2">
      <c r="A6838">
        <v>18912</v>
      </c>
      <c r="B6838">
        <v>9.1743000000000006</v>
      </c>
      <c r="C6838">
        <v>8.4573780000000003</v>
      </c>
      <c r="D6838">
        <f t="shared" si="106"/>
        <v>0.71692200000000028</v>
      </c>
    </row>
    <row r="6839" spans="1:4" x14ac:dyDescent="0.2">
      <c r="A6839">
        <v>18912</v>
      </c>
      <c r="B6839">
        <v>8.2904</v>
      </c>
      <c r="C6839">
        <v>8.5893130000000006</v>
      </c>
      <c r="D6839">
        <f t="shared" si="106"/>
        <v>0.29891300000000065</v>
      </c>
    </row>
    <row r="6840" spans="1:4" x14ac:dyDescent="0.2">
      <c r="A6840">
        <v>18912</v>
      </c>
      <c r="B6840">
        <v>8.1965000000000003</v>
      </c>
      <c r="C6840">
        <v>8.012067</v>
      </c>
      <c r="D6840">
        <f t="shared" si="106"/>
        <v>0.18443300000000029</v>
      </c>
    </row>
    <row r="6841" spans="1:4" x14ac:dyDescent="0.2">
      <c r="A6841">
        <v>18912</v>
      </c>
      <c r="B6841">
        <v>7.6058000000000003</v>
      </c>
      <c r="C6841">
        <v>8.0931379999999997</v>
      </c>
      <c r="D6841">
        <f t="shared" si="106"/>
        <v>0.48733799999999938</v>
      </c>
    </row>
    <row r="6842" spans="1:4" x14ac:dyDescent="0.2">
      <c r="A6842">
        <v>18912</v>
      </c>
      <c r="B6842">
        <v>7.7023999999999999</v>
      </c>
      <c r="C6842">
        <v>7.7336989999999997</v>
      </c>
      <c r="D6842">
        <f t="shared" si="106"/>
        <v>3.1298999999999744E-2</v>
      </c>
    </row>
    <row r="6843" spans="1:4" x14ac:dyDescent="0.2">
      <c r="A6843">
        <v>18912</v>
      </c>
      <c r="B6843">
        <v>8.8107000000000006</v>
      </c>
      <c r="C6843">
        <v>8.358625</v>
      </c>
      <c r="D6843">
        <f t="shared" si="106"/>
        <v>0.45207500000000067</v>
      </c>
    </row>
    <row r="6844" spans="1:4" x14ac:dyDescent="0.2">
      <c r="A6844">
        <v>18912</v>
      </c>
      <c r="B6844">
        <v>7.7145999999999999</v>
      </c>
      <c r="C6844">
        <v>7.9542140000000003</v>
      </c>
      <c r="D6844">
        <f t="shared" si="106"/>
        <v>0.23961400000000044</v>
      </c>
    </row>
    <row r="6845" spans="1:4" x14ac:dyDescent="0.2">
      <c r="A6845">
        <v>18912</v>
      </c>
      <c r="B6845">
        <v>8.4216999999999995</v>
      </c>
      <c r="C6845">
        <v>8.7760130000000007</v>
      </c>
      <c r="D6845">
        <f t="shared" si="106"/>
        <v>0.35431300000000121</v>
      </c>
    </row>
    <row r="6846" spans="1:4" x14ac:dyDescent="0.2">
      <c r="A6846">
        <v>18912</v>
      </c>
      <c r="B6846">
        <v>9.0300999999999991</v>
      </c>
      <c r="C6846">
        <v>8.5371649999999999</v>
      </c>
      <c r="D6846">
        <f t="shared" si="106"/>
        <v>0.49293499999999923</v>
      </c>
    </row>
    <row r="6847" spans="1:4" x14ac:dyDescent="0.2">
      <c r="A6847">
        <v>18912</v>
      </c>
      <c r="B6847">
        <v>8.7460000000000004</v>
      </c>
      <c r="C6847">
        <v>8.2154349999999994</v>
      </c>
      <c r="D6847">
        <f t="shared" si="106"/>
        <v>0.53056500000000106</v>
      </c>
    </row>
    <row r="6848" spans="1:4" x14ac:dyDescent="0.2">
      <c r="A6848">
        <v>18912</v>
      </c>
      <c r="B6848">
        <v>9.2190999999999992</v>
      </c>
      <c r="C6848">
        <v>8.5396649999999994</v>
      </c>
      <c r="D6848">
        <f t="shared" si="106"/>
        <v>0.67943499999999979</v>
      </c>
    </row>
    <row r="6849" spans="1:4" x14ac:dyDescent="0.2">
      <c r="A6849">
        <v>18912</v>
      </c>
      <c r="B6849">
        <v>8.8254999999999999</v>
      </c>
      <c r="C6849">
        <v>8.6423469999999991</v>
      </c>
      <c r="D6849">
        <f t="shared" si="106"/>
        <v>0.18315300000000079</v>
      </c>
    </row>
    <row r="6850" spans="1:4" x14ac:dyDescent="0.2">
      <c r="A6850">
        <v>18912</v>
      </c>
      <c r="B6850">
        <v>8.2375000000000007</v>
      </c>
      <c r="C6850">
        <v>8.2884159999999998</v>
      </c>
      <c r="D6850">
        <f t="shared" si="106"/>
        <v>5.0915999999999073E-2</v>
      </c>
    </row>
    <row r="6851" spans="1:4" x14ac:dyDescent="0.2">
      <c r="A6851">
        <v>18912</v>
      </c>
      <c r="B6851">
        <v>8.4133999999999993</v>
      </c>
      <c r="C6851">
        <v>8.242146</v>
      </c>
      <c r="D6851">
        <f t="shared" ref="D6851:D6914" si="107">ABS(B6851-C6851)</f>
        <v>0.17125399999999935</v>
      </c>
    </row>
    <row r="6852" spans="1:4" x14ac:dyDescent="0.2">
      <c r="A6852">
        <v>18912</v>
      </c>
      <c r="B6852">
        <v>8.2959999999999994</v>
      </c>
      <c r="C6852">
        <v>8.1801739999999992</v>
      </c>
      <c r="D6852">
        <f t="shared" si="107"/>
        <v>0.11582600000000021</v>
      </c>
    </row>
    <row r="6853" spans="1:4" x14ac:dyDescent="0.2">
      <c r="A6853">
        <v>18912</v>
      </c>
      <c r="B6853">
        <v>8.1800999999999995</v>
      </c>
      <c r="C6853">
        <v>7.8801889999999997</v>
      </c>
      <c r="D6853">
        <f t="shared" si="107"/>
        <v>0.29991099999999982</v>
      </c>
    </row>
    <row r="6854" spans="1:4" x14ac:dyDescent="0.2">
      <c r="A6854">
        <v>18912</v>
      </c>
      <c r="B6854">
        <v>9.0298999999999996</v>
      </c>
      <c r="C6854">
        <v>8.443308</v>
      </c>
      <c r="D6854">
        <f t="shared" si="107"/>
        <v>0.58659199999999956</v>
      </c>
    </row>
    <row r="6855" spans="1:4" x14ac:dyDescent="0.2">
      <c r="A6855">
        <v>18912</v>
      </c>
      <c r="B6855">
        <v>8.6341000000000001</v>
      </c>
      <c r="C6855">
        <v>8.5615679999999994</v>
      </c>
      <c r="D6855">
        <f t="shared" si="107"/>
        <v>7.2532000000000707E-2</v>
      </c>
    </row>
    <row r="6856" spans="1:4" x14ac:dyDescent="0.2">
      <c r="A6856">
        <v>18912</v>
      </c>
      <c r="B6856">
        <v>8.8995999999999995</v>
      </c>
      <c r="C6856">
        <v>8.4962634999999995</v>
      </c>
      <c r="D6856">
        <f t="shared" si="107"/>
        <v>0.40333649999999999</v>
      </c>
    </row>
    <row r="6857" spans="1:4" x14ac:dyDescent="0.2">
      <c r="A6857">
        <v>18912</v>
      </c>
      <c r="B6857">
        <v>7.3468999999999998</v>
      </c>
      <c r="C6857">
        <v>8.2135119999999997</v>
      </c>
      <c r="D6857">
        <f t="shared" si="107"/>
        <v>0.86661199999999994</v>
      </c>
    </row>
    <row r="6858" spans="1:4" x14ac:dyDescent="0.2">
      <c r="A6858">
        <v>18912</v>
      </c>
      <c r="B6858">
        <v>8.3666999999999998</v>
      </c>
      <c r="C6858">
        <v>8.6599140000000006</v>
      </c>
      <c r="D6858">
        <f t="shared" si="107"/>
        <v>0.29321400000000075</v>
      </c>
    </row>
    <row r="6859" spans="1:4" x14ac:dyDescent="0.2">
      <c r="A6859">
        <v>18912</v>
      </c>
      <c r="B6859">
        <v>8.2151999999999994</v>
      </c>
      <c r="C6859">
        <v>8.4418190000000006</v>
      </c>
      <c r="D6859">
        <f t="shared" si="107"/>
        <v>0.22661900000000124</v>
      </c>
    </row>
    <row r="6860" spans="1:4" x14ac:dyDescent="0.2">
      <c r="A6860">
        <v>18912</v>
      </c>
      <c r="B6860">
        <v>8.2532999999999994</v>
      </c>
      <c r="C6860">
        <v>7.9680289999999996</v>
      </c>
      <c r="D6860">
        <f t="shared" si="107"/>
        <v>0.28527099999999983</v>
      </c>
    </row>
    <row r="6861" spans="1:4" x14ac:dyDescent="0.2">
      <c r="A6861">
        <v>18912</v>
      </c>
      <c r="B6861">
        <v>8.1447000000000003</v>
      </c>
      <c r="C6861">
        <v>8.1269910000000003</v>
      </c>
      <c r="D6861">
        <f t="shared" si="107"/>
        <v>1.7708999999999975E-2</v>
      </c>
    </row>
    <row r="6862" spans="1:4" x14ac:dyDescent="0.2">
      <c r="A6862">
        <v>18912</v>
      </c>
      <c r="B6862">
        <v>8.4358000000000004</v>
      </c>
      <c r="C6862">
        <v>7.827388</v>
      </c>
      <c r="D6862">
        <f t="shared" si="107"/>
        <v>0.6084120000000004</v>
      </c>
    </row>
    <row r="6863" spans="1:4" x14ac:dyDescent="0.2">
      <c r="A6863">
        <v>18912</v>
      </c>
      <c r="B6863">
        <v>8.1507000000000005</v>
      </c>
      <c r="C6863">
        <v>8.4187849999999997</v>
      </c>
      <c r="D6863">
        <f t="shared" si="107"/>
        <v>0.26808499999999924</v>
      </c>
    </row>
    <row r="6864" spans="1:4" x14ac:dyDescent="0.2">
      <c r="A6864">
        <v>18912</v>
      </c>
      <c r="B6864">
        <v>9.1297999999999995</v>
      </c>
      <c r="C6864">
        <v>8.3621940000000006</v>
      </c>
      <c r="D6864">
        <f t="shared" si="107"/>
        <v>0.7676059999999989</v>
      </c>
    </row>
    <row r="6865" spans="1:4" x14ac:dyDescent="0.2">
      <c r="A6865">
        <v>18912</v>
      </c>
      <c r="B6865">
        <v>8.4056999999999995</v>
      </c>
      <c r="C6865">
        <v>8.4239789999999992</v>
      </c>
      <c r="D6865">
        <f t="shared" si="107"/>
        <v>1.8278999999999712E-2</v>
      </c>
    </row>
    <row r="6866" spans="1:4" x14ac:dyDescent="0.2">
      <c r="A6866">
        <v>18912</v>
      </c>
      <c r="B6866">
        <v>8.4274000000000004</v>
      </c>
      <c r="C6866">
        <v>8.6550309999999993</v>
      </c>
      <c r="D6866">
        <f t="shared" si="107"/>
        <v>0.22763099999999881</v>
      </c>
    </row>
    <row r="6867" spans="1:4" x14ac:dyDescent="0.2">
      <c r="A6867">
        <v>18912</v>
      </c>
      <c r="B6867">
        <v>8.2909000000000006</v>
      </c>
      <c r="C6867">
        <v>8.5067609999999991</v>
      </c>
      <c r="D6867">
        <f t="shared" si="107"/>
        <v>0.21586099999999853</v>
      </c>
    </row>
    <row r="6868" spans="1:4" x14ac:dyDescent="0.2">
      <c r="A6868">
        <v>18912</v>
      </c>
      <c r="B6868">
        <v>8.1095000000000006</v>
      </c>
      <c r="C6868">
        <v>8.523123</v>
      </c>
      <c r="D6868">
        <f t="shared" si="107"/>
        <v>0.41362299999999941</v>
      </c>
    </row>
    <row r="6869" spans="1:4" x14ac:dyDescent="0.2">
      <c r="A6869">
        <v>18912</v>
      </c>
      <c r="B6869">
        <v>9.5143000000000004</v>
      </c>
      <c r="C6869">
        <v>8.5848340000000007</v>
      </c>
      <c r="D6869">
        <f t="shared" si="107"/>
        <v>0.92946599999999968</v>
      </c>
    </row>
    <row r="6870" spans="1:4" x14ac:dyDescent="0.2">
      <c r="A6870">
        <v>18912</v>
      </c>
      <c r="B6870">
        <v>7.8554000000000004</v>
      </c>
      <c r="C6870">
        <v>7.5190479999999997</v>
      </c>
      <c r="D6870">
        <f t="shared" si="107"/>
        <v>0.33635200000000065</v>
      </c>
    </row>
    <row r="6871" spans="1:4" x14ac:dyDescent="0.2">
      <c r="A6871">
        <v>18912</v>
      </c>
      <c r="B6871">
        <v>8.2738999999999994</v>
      </c>
      <c r="C6871">
        <v>8.9493580000000001</v>
      </c>
      <c r="D6871">
        <f t="shared" si="107"/>
        <v>0.67545800000000078</v>
      </c>
    </row>
    <row r="6872" spans="1:4" x14ac:dyDescent="0.2">
      <c r="A6872">
        <v>18912</v>
      </c>
      <c r="B6872">
        <v>7.4983000000000004</v>
      </c>
      <c r="C6872">
        <v>7.8449726000000002</v>
      </c>
      <c r="D6872">
        <f t="shared" si="107"/>
        <v>0.34667259999999978</v>
      </c>
    </row>
    <row r="6873" spans="1:4" x14ac:dyDescent="0.2">
      <c r="A6873">
        <v>18912</v>
      </c>
      <c r="B6873">
        <v>6.6723999999999997</v>
      </c>
      <c r="C6873">
        <v>7.9530010000000004</v>
      </c>
      <c r="D6873">
        <f t="shared" si="107"/>
        <v>1.2806010000000008</v>
      </c>
    </row>
    <row r="6874" spans="1:4" x14ac:dyDescent="0.2">
      <c r="A6874">
        <v>18912</v>
      </c>
      <c r="B6874">
        <v>6.4814999999999996</v>
      </c>
      <c r="C6874">
        <v>8.2771170000000005</v>
      </c>
      <c r="D6874">
        <f t="shared" si="107"/>
        <v>1.7956170000000009</v>
      </c>
    </row>
    <row r="6875" spans="1:4" x14ac:dyDescent="0.2">
      <c r="A6875">
        <v>18912</v>
      </c>
      <c r="B6875">
        <v>9.3140999999999998</v>
      </c>
      <c r="C6875">
        <v>8.7828859999999995</v>
      </c>
      <c r="D6875">
        <f t="shared" si="107"/>
        <v>0.5312140000000003</v>
      </c>
    </row>
    <row r="6876" spans="1:4" x14ac:dyDescent="0.2">
      <c r="A6876">
        <v>18912</v>
      </c>
      <c r="B6876">
        <v>9.3754000000000008</v>
      </c>
      <c r="C6876">
        <v>8.5577690000000004</v>
      </c>
      <c r="D6876">
        <f t="shared" si="107"/>
        <v>0.81763100000000044</v>
      </c>
    </row>
    <row r="6877" spans="1:4" x14ac:dyDescent="0.2">
      <c r="A6877">
        <v>18912</v>
      </c>
      <c r="B6877">
        <v>9.1347000000000005</v>
      </c>
      <c r="C6877">
        <v>8.5672680000000003</v>
      </c>
      <c r="D6877">
        <f t="shared" si="107"/>
        <v>0.56743200000000016</v>
      </c>
    </row>
    <row r="6878" spans="1:4" x14ac:dyDescent="0.2">
      <c r="A6878">
        <v>18912</v>
      </c>
      <c r="B6878">
        <v>8.2463999999999995</v>
      </c>
      <c r="C6878">
        <v>8.4886920000000003</v>
      </c>
      <c r="D6878">
        <f t="shared" si="107"/>
        <v>0.24229200000000084</v>
      </c>
    </row>
    <row r="6879" spans="1:4" x14ac:dyDescent="0.2">
      <c r="A6879">
        <v>18912</v>
      </c>
      <c r="B6879">
        <v>8.6783999999999999</v>
      </c>
      <c r="C6879">
        <v>8.3666750000000008</v>
      </c>
      <c r="D6879">
        <f t="shared" si="107"/>
        <v>0.31172499999999914</v>
      </c>
    </row>
    <row r="6880" spans="1:4" x14ac:dyDescent="0.2">
      <c r="A6880">
        <v>18912</v>
      </c>
      <c r="B6880">
        <v>7.8202999999999996</v>
      </c>
      <c r="C6880">
        <v>7.8719710000000003</v>
      </c>
      <c r="D6880">
        <f t="shared" si="107"/>
        <v>5.1671000000000689E-2</v>
      </c>
    </row>
    <row r="6881" spans="1:4" x14ac:dyDescent="0.2">
      <c r="A6881">
        <v>18912</v>
      </c>
      <c r="B6881">
        <v>8.4710999999999999</v>
      </c>
      <c r="C6881">
        <v>7.7223606</v>
      </c>
      <c r="D6881">
        <f t="shared" si="107"/>
        <v>0.74873939999999983</v>
      </c>
    </row>
    <row r="6882" spans="1:4" x14ac:dyDescent="0.2">
      <c r="A6882">
        <v>18912</v>
      </c>
      <c r="B6882">
        <v>8.6134000000000004</v>
      </c>
      <c r="C6882">
        <v>8.3928840000000005</v>
      </c>
      <c r="D6882">
        <f t="shared" si="107"/>
        <v>0.22051599999999993</v>
      </c>
    </row>
    <row r="6883" spans="1:4" x14ac:dyDescent="0.2">
      <c r="A6883">
        <v>18912</v>
      </c>
      <c r="B6883">
        <v>8.3923000000000005</v>
      </c>
      <c r="C6883">
        <v>8.8114179999999998</v>
      </c>
      <c r="D6883">
        <f t="shared" si="107"/>
        <v>0.41911799999999921</v>
      </c>
    </row>
    <row r="6884" spans="1:4" x14ac:dyDescent="0.2">
      <c r="A6884">
        <v>16405</v>
      </c>
      <c r="B6884">
        <v>8.2590000000000003</v>
      </c>
      <c r="C6884">
        <v>8.2694960000000002</v>
      </c>
      <c r="D6884">
        <f t="shared" si="107"/>
        <v>1.0495999999999839E-2</v>
      </c>
    </row>
    <row r="6885" spans="1:4" x14ac:dyDescent="0.2">
      <c r="A6885">
        <v>16405</v>
      </c>
      <c r="B6885">
        <v>8.3940000000000001</v>
      </c>
      <c r="C6885">
        <v>8.4813729999999996</v>
      </c>
      <c r="D6885">
        <f t="shared" si="107"/>
        <v>8.7372999999999479E-2</v>
      </c>
    </row>
    <row r="6886" spans="1:4" x14ac:dyDescent="0.2">
      <c r="A6886">
        <v>16405</v>
      </c>
      <c r="B6886">
        <v>8.3510000000000009</v>
      </c>
      <c r="C6886">
        <v>8.1320010000000007</v>
      </c>
      <c r="D6886">
        <f t="shared" si="107"/>
        <v>0.21899900000000017</v>
      </c>
    </row>
    <row r="6887" spans="1:4" x14ac:dyDescent="0.2">
      <c r="A6887">
        <v>16405</v>
      </c>
      <c r="B6887">
        <v>8.1289999999999996</v>
      </c>
      <c r="C6887">
        <v>8.0662260000000003</v>
      </c>
      <c r="D6887">
        <f t="shared" si="107"/>
        <v>6.2773999999999219E-2</v>
      </c>
    </row>
    <row r="6888" spans="1:4" x14ac:dyDescent="0.2">
      <c r="A6888">
        <v>16405</v>
      </c>
      <c r="B6888">
        <v>8.3940000000000001</v>
      </c>
      <c r="C6888">
        <v>7.866206</v>
      </c>
      <c r="D6888">
        <f t="shared" si="107"/>
        <v>0.5277940000000001</v>
      </c>
    </row>
    <row r="6889" spans="1:4" x14ac:dyDescent="0.2">
      <c r="A6889">
        <v>16405</v>
      </c>
      <c r="B6889">
        <v>8.4250000000000007</v>
      </c>
      <c r="C6889">
        <v>7.7118463999999998</v>
      </c>
      <c r="D6889">
        <f t="shared" si="107"/>
        <v>0.71315360000000094</v>
      </c>
    </row>
    <row r="6890" spans="1:4" x14ac:dyDescent="0.2">
      <c r="A6890">
        <v>16405</v>
      </c>
      <c r="B6890">
        <v>7.907</v>
      </c>
      <c r="C6890">
        <v>7.9127654999999999</v>
      </c>
      <c r="D6890">
        <f t="shared" si="107"/>
        <v>5.765499999999868E-3</v>
      </c>
    </row>
    <row r="6891" spans="1:4" x14ac:dyDescent="0.2">
      <c r="A6891">
        <v>16405</v>
      </c>
      <c r="B6891">
        <v>8.2750000000000004</v>
      </c>
      <c r="C6891">
        <v>8.1567469999999993</v>
      </c>
      <c r="D6891">
        <f t="shared" si="107"/>
        <v>0.11825300000000105</v>
      </c>
    </row>
    <row r="6892" spans="1:4" x14ac:dyDescent="0.2">
      <c r="A6892">
        <v>16405</v>
      </c>
      <c r="B6892">
        <v>8.2170000000000005</v>
      </c>
      <c r="C6892">
        <v>7.9006752999999996</v>
      </c>
      <c r="D6892">
        <f t="shared" si="107"/>
        <v>0.3163247000000009</v>
      </c>
    </row>
    <row r="6893" spans="1:4" x14ac:dyDescent="0.2">
      <c r="A6893">
        <v>16405</v>
      </c>
      <c r="B6893">
        <v>8.1210000000000004</v>
      </c>
      <c r="C6893">
        <v>7.9095105999999999</v>
      </c>
      <c r="D6893">
        <f t="shared" si="107"/>
        <v>0.21148940000000049</v>
      </c>
    </row>
    <row r="6894" spans="1:4" x14ac:dyDescent="0.2">
      <c r="A6894">
        <v>16405</v>
      </c>
      <c r="B6894">
        <v>8.5139999999999993</v>
      </c>
      <c r="C6894">
        <v>8.0341830000000005</v>
      </c>
      <c r="D6894">
        <f t="shared" si="107"/>
        <v>0.47981699999999883</v>
      </c>
    </row>
    <row r="6895" spans="1:4" x14ac:dyDescent="0.2">
      <c r="A6895">
        <v>16405</v>
      </c>
      <c r="B6895">
        <v>7.7590000000000003</v>
      </c>
      <c r="C6895">
        <v>7.9002832999999999</v>
      </c>
      <c r="D6895">
        <f t="shared" si="107"/>
        <v>0.14128329999999956</v>
      </c>
    </row>
    <row r="6896" spans="1:4" x14ac:dyDescent="0.2">
      <c r="A6896">
        <v>16405</v>
      </c>
      <c r="B6896">
        <v>8.1579999999999995</v>
      </c>
      <c r="C6896">
        <v>8.0749580000000005</v>
      </c>
      <c r="D6896">
        <f t="shared" si="107"/>
        <v>8.304199999999895E-2</v>
      </c>
    </row>
    <row r="6897" spans="1:4" x14ac:dyDescent="0.2">
      <c r="A6897">
        <v>16405</v>
      </c>
      <c r="B6897">
        <v>8.0310000000000006</v>
      </c>
      <c r="C6897">
        <v>7.8164689999999997</v>
      </c>
      <c r="D6897">
        <f t="shared" si="107"/>
        <v>0.21453100000000092</v>
      </c>
    </row>
    <row r="6898" spans="1:4" x14ac:dyDescent="0.2">
      <c r="A6898">
        <v>16405</v>
      </c>
      <c r="B6898">
        <v>7.649</v>
      </c>
      <c r="C6898">
        <v>8.1335840000000008</v>
      </c>
      <c r="D6898">
        <f t="shared" si="107"/>
        <v>0.48458400000000079</v>
      </c>
    </row>
    <row r="6899" spans="1:4" x14ac:dyDescent="0.2">
      <c r="A6899">
        <v>16405</v>
      </c>
      <c r="B6899">
        <v>7.8780000000000001</v>
      </c>
      <c r="C6899">
        <v>7.7706413000000003</v>
      </c>
      <c r="D6899">
        <f t="shared" si="107"/>
        <v>0.10735869999999981</v>
      </c>
    </row>
    <row r="6900" spans="1:4" x14ac:dyDescent="0.2">
      <c r="A6900">
        <v>16405</v>
      </c>
      <c r="B6900">
        <v>8.0579999999999998</v>
      </c>
      <c r="C6900">
        <v>7.992489</v>
      </c>
      <c r="D6900">
        <f t="shared" si="107"/>
        <v>6.5510999999999875E-2</v>
      </c>
    </row>
    <row r="6901" spans="1:4" x14ac:dyDescent="0.2">
      <c r="A6901">
        <v>16405</v>
      </c>
      <c r="B6901">
        <v>7.681</v>
      </c>
      <c r="C6901">
        <v>7.7451809999999996</v>
      </c>
      <c r="D6901">
        <f t="shared" si="107"/>
        <v>6.4180999999999599E-2</v>
      </c>
    </row>
    <row r="6902" spans="1:4" x14ac:dyDescent="0.2">
      <c r="A6902">
        <v>16405</v>
      </c>
      <c r="B6902">
        <v>8.2690000000000001</v>
      </c>
      <c r="C6902">
        <v>8.1535499999999992</v>
      </c>
      <c r="D6902">
        <f t="shared" si="107"/>
        <v>0.11545000000000094</v>
      </c>
    </row>
    <row r="6903" spans="1:4" x14ac:dyDescent="0.2">
      <c r="A6903">
        <v>16405</v>
      </c>
      <c r="B6903">
        <v>8.2449999999999992</v>
      </c>
      <c r="C6903">
        <v>7.8631000000000002</v>
      </c>
      <c r="D6903">
        <f t="shared" si="107"/>
        <v>0.38189999999999902</v>
      </c>
    </row>
    <row r="6904" spans="1:4" x14ac:dyDescent="0.2">
      <c r="A6904">
        <v>16405</v>
      </c>
      <c r="B6904">
        <v>8.5449999999999999</v>
      </c>
      <c r="C6904">
        <v>7.9475480000000003</v>
      </c>
      <c r="D6904">
        <f t="shared" si="107"/>
        <v>0.59745199999999965</v>
      </c>
    </row>
    <row r="6905" spans="1:4" x14ac:dyDescent="0.2">
      <c r="A6905">
        <v>16405</v>
      </c>
      <c r="B6905">
        <v>8.2409999999999997</v>
      </c>
      <c r="C6905">
        <v>8.0847510000000007</v>
      </c>
      <c r="D6905">
        <f t="shared" si="107"/>
        <v>0.15624899999999897</v>
      </c>
    </row>
    <row r="6906" spans="1:4" x14ac:dyDescent="0.2">
      <c r="A6906">
        <v>16405</v>
      </c>
      <c r="B6906">
        <v>8.0660000000000007</v>
      </c>
      <c r="C6906">
        <v>7.9247959999999997</v>
      </c>
      <c r="D6906">
        <f t="shared" si="107"/>
        <v>0.141204000000001</v>
      </c>
    </row>
    <row r="6907" spans="1:4" x14ac:dyDescent="0.2">
      <c r="A6907">
        <v>16405</v>
      </c>
      <c r="B6907">
        <v>8.3469999999999995</v>
      </c>
      <c r="C6907">
        <v>7.9431205</v>
      </c>
      <c r="D6907">
        <f t="shared" si="107"/>
        <v>0.4038794999999995</v>
      </c>
    </row>
    <row r="6908" spans="1:4" x14ac:dyDescent="0.2">
      <c r="A6908">
        <v>16405</v>
      </c>
      <c r="B6908">
        <v>7.9219999999999997</v>
      </c>
      <c r="C6908">
        <v>7.9083204</v>
      </c>
      <c r="D6908">
        <f t="shared" si="107"/>
        <v>1.3679599999999681E-2</v>
      </c>
    </row>
    <row r="6909" spans="1:4" x14ac:dyDescent="0.2">
      <c r="A6909">
        <v>16405</v>
      </c>
      <c r="B6909">
        <v>8.14</v>
      </c>
      <c r="C6909">
        <v>8.1774039999999992</v>
      </c>
      <c r="D6909">
        <f t="shared" si="107"/>
        <v>3.7403999999998661E-2</v>
      </c>
    </row>
    <row r="6910" spans="1:4" x14ac:dyDescent="0.2">
      <c r="A6910">
        <v>16405</v>
      </c>
      <c r="B6910">
        <v>8.077</v>
      </c>
      <c r="C6910">
        <v>7.8930350000000002</v>
      </c>
      <c r="D6910">
        <f t="shared" si="107"/>
        <v>0.18396499999999971</v>
      </c>
    </row>
    <row r="6911" spans="1:4" x14ac:dyDescent="0.2">
      <c r="A6911">
        <v>16405</v>
      </c>
      <c r="B6911">
        <v>8.2940000000000005</v>
      </c>
      <c r="C6911">
        <v>7.9534782999999996</v>
      </c>
      <c r="D6911">
        <f t="shared" si="107"/>
        <v>0.34052170000000093</v>
      </c>
    </row>
    <row r="6912" spans="1:4" x14ac:dyDescent="0.2">
      <c r="A6912">
        <v>16405</v>
      </c>
      <c r="B6912">
        <v>8.4550000000000001</v>
      </c>
      <c r="C6912">
        <v>8.0545410000000004</v>
      </c>
      <c r="D6912">
        <f t="shared" si="107"/>
        <v>0.40045899999999968</v>
      </c>
    </row>
    <row r="6913" spans="1:4" x14ac:dyDescent="0.2">
      <c r="A6913">
        <v>16405</v>
      </c>
      <c r="B6913">
        <v>7.8520000000000003</v>
      </c>
      <c r="C6913">
        <v>7.9247904</v>
      </c>
      <c r="D6913">
        <f t="shared" si="107"/>
        <v>7.27903999999997E-2</v>
      </c>
    </row>
    <row r="6914" spans="1:4" x14ac:dyDescent="0.2">
      <c r="A6914">
        <v>16405</v>
      </c>
      <c r="B6914">
        <v>8.4499999999999993</v>
      </c>
      <c r="C6914">
        <v>8.2708449999999996</v>
      </c>
      <c r="D6914">
        <f t="shared" si="107"/>
        <v>0.17915499999999973</v>
      </c>
    </row>
    <row r="6915" spans="1:4" x14ac:dyDescent="0.2">
      <c r="A6915">
        <v>16405</v>
      </c>
      <c r="B6915">
        <v>8.0719999999999992</v>
      </c>
      <c r="C6915">
        <v>7.9343490000000001</v>
      </c>
      <c r="D6915">
        <f t="shared" ref="D6915:D6978" si="108">ABS(B6915-C6915)</f>
        <v>0.13765099999999908</v>
      </c>
    </row>
    <row r="6916" spans="1:4" x14ac:dyDescent="0.2">
      <c r="A6916">
        <v>16405</v>
      </c>
      <c r="B6916">
        <v>7.4989999999999997</v>
      </c>
      <c r="C6916">
        <v>8.2401260000000001</v>
      </c>
      <c r="D6916">
        <f t="shared" si="108"/>
        <v>0.7411260000000004</v>
      </c>
    </row>
    <row r="6917" spans="1:4" x14ac:dyDescent="0.2">
      <c r="A6917">
        <v>16405</v>
      </c>
      <c r="B6917">
        <v>7.7510000000000003</v>
      </c>
      <c r="C6917">
        <v>8.0399729999999998</v>
      </c>
      <c r="D6917">
        <f t="shared" si="108"/>
        <v>0.28897299999999948</v>
      </c>
    </row>
    <row r="6918" spans="1:4" x14ac:dyDescent="0.2">
      <c r="A6918">
        <v>16405</v>
      </c>
      <c r="B6918">
        <v>8.39</v>
      </c>
      <c r="C6918">
        <v>8.6221619999999994</v>
      </c>
      <c r="D6918">
        <f t="shared" si="108"/>
        <v>0.23216199999999887</v>
      </c>
    </row>
    <row r="6919" spans="1:4" x14ac:dyDescent="0.2">
      <c r="A6919">
        <v>16405</v>
      </c>
      <c r="B6919">
        <v>8.1920000000000002</v>
      </c>
      <c r="C6919">
        <v>7.8535193999999997</v>
      </c>
      <c r="D6919">
        <f t="shared" si="108"/>
        <v>0.33848060000000046</v>
      </c>
    </row>
    <row r="6920" spans="1:4" x14ac:dyDescent="0.2">
      <c r="A6920">
        <v>16405</v>
      </c>
      <c r="B6920">
        <v>8.3879999999999999</v>
      </c>
      <c r="C6920">
        <v>8.2088129999999992</v>
      </c>
      <c r="D6920">
        <f t="shared" si="108"/>
        <v>0.17918700000000065</v>
      </c>
    </row>
    <row r="6921" spans="1:4" x14ac:dyDescent="0.2">
      <c r="A6921">
        <v>16405</v>
      </c>
      <c r="B6921">
        <v>8.3160000000000007</v>
      </c>
      <c r="C6921">
        <v>8.1117059999999999</v>
      </c>
      <c r="D6921">
        <f t="shared" si="108"/>
        <v>0.20429400000000086</v>
      </c>
    </row>
    <row r="6922" spans="1:4" x14ac:dyDescent="0.2">
      <c r="A6922">
        <v>16405</v>
      </c>
      <c r="B6922">
        <v>8.4030000000000005</v>
      </c>
      <c r="C6922">
        <v>8.2957359999999998</v>
      </c>
      <c r="D6922">
        <f t="shared" si="108"/>
        <v>0.10726400000000069</v>
      </c>
    </row>
    <row r="6923" spans="1:4" x14ac:dyDescent="0.2">
      <c r="A6923">
        <v>16405</v>
      </c>
      <c r="B6923">
        <v>8.2319999999999993</v>
      </c>
      <c r="C6923">
        <v>8.1755619999999993</v>
      </c>
      <c r="D6923">
        <f t="shared" si="108"/>
        <v>5.6437999999999988E-2</v>
      </c>
    </row>
    <row r="6924" spans="1:4" x14ac:dyDescent="0.2">
      <c r="A6924">
        <v>25702</v>
      </c>
      <c r="B6924">
        <v>7.7779999999999996</v>
      </c>
      <c r="C6924">
        <v>8.4663120000000003</v>
      </c>
      <c r="D6924">
        <f t="shared" si="108"/>
        <v>0.6883120000000007</v>
      </c>
    </row>
    <row r="6925" spans="1:4" x14ac:dyDescent="0.2">
      <c r="A6925">
        <v>25702</v>
      </c>
      <c r="B6925">
        <v>8.9749999999999996</v>
      </c>
      <c r="C6925">
        <v>8.4214319999999994</v>
      </c>
      <c r="D6925">
        <f t="shared" si="108"/>
        <v>0.55356800000000028</v>
      </c>
    </row>
    <row r="6926" spans="1:4" x14ac:dyDescent="0.2">
      <c r="A6926">
        <v>25702</v>
      </c>
      <c r="B6926">
        <v>8.4220000000000006</v>
      </c>
      <c r="C6926">
        <v>8.5198490000000007</v>
      </c>
      <c r="D6926">
        <f t="shared" si="108"/>
        <v>9.7849000000000075E-2</v>
      </c>
    </row>
    <row r="6927" spans="1:4" x14ac:dyDescent="0.2">
      <c r="A6927">
        <v>25702</v>
      </c>
      <c r="B6927">
        <v>9.8219999999999992</v>
      </c>
      <c r="C6927">
        <v>8.5861169999999998</v>
      </c>
      <c r="D6927">
        <f t="shared" si="108"/>
        <v>1.2358829999999994</v>
      </c>
    </row>
    <row r="6928" spans="1:4" x14ac:dyDescent="0.2">
      <c r="A6928">
        <v>25702</v>
      </c>
      <c r="B6928">
        <v>7.484</v>
      </c>
      <c r="C6928">
        <v>7.8643879999999999</v>
      </c>
      <c r="D6928">
        <f t="shared" si="108"/>
        <v>0.38038799999999995</v>
      </c>
    </row>
    <row r="6929" spans="1:4" x14ac:dyDescent="0.2">
      <c r="A6929">
        <v>25702</v>
      </c>
      <c r="B6929">
        <v>9.0310000000000006</v>
      </c>
      <c r="C6929">
        <v>8.6135845</v>
      </c>
      <c r="D6929">
        <f t="shared" si="108"/>
        <v>0.41741550000000061</v>
      </c>
    </row>
    <row r="6930" spans="1:4" x14ac:dyDescent="0.2">
      <c r="A6930">
        <v>25702</v>
      </c>
      <c r="B6930">
        <v>8.1609999999999996</v>
      </c>
      <c r="C6930">
        <v>8.2926160000000007</v>
      </c>
      <c r="D6930">
        <f t="shared" si="108"/>
        <v>0.13161600000000107</v>
      </c>
    </row>
    <row r="6931" spans="1:4" x14ac:dyDescent="0.2">
      <c r="A6931">
        <v>25702</v>
      </c>
      <c r="B6931">
        <v>7.5220000000000002</v>
      </c>
      <c r="C6931">
        <v>7.9213769999999997</v>
      </c>
      <c r="D6931">
        <f t="shared" si="108"/>
        <v>0.39937699999999943</v>
      </c>
    </row>
    <row r="6932" spans="1:4" x14ac:dyDescent="0.2">
      <c r="A6932">
        <v>25702</v>
      </c>
      <c r="B6932">
        <v>6.6239999999999997</v>
      </c>
      <c r="C6932">
        <v>7.5690460000000002</v>
      </c>
      <c r="D6932">
        <f t="shared" si="108"/>
        <v>0.9450460000000005</v>
      </c>
    </row>
    <row r="6933" spans="1:4" x14ac:dyDescent="0.2">
      <c r="A6933">
        <v>25702</v>
      </c>
      <c r="B6933">
        <v>7.6369999999999996</v>
      </c>
      <c r="C6933">
        <v>8.1767289999999999</v>
      </c>
      <c r="D6933">
        <f t="shared" si="108"/>
        <v>0.53972900000000035</v>
      </c>
    </row>
    <row r="6934" spans="1:4" x14ac:dyDescent="0.2">
      <c r="A6934">
        <v>25702</v>
      </c>
      <c r="B6934">
        <v>7.5389999999999997</v>
      </c>
      <c r="C6934">
        <v>8.0666019999999996</v>
      </c>
      <c r="D6934">
        <f t="shared" si="108"/>
        <v>0.5276019999999999</v>
      </c>
    </row>
    <row r="6935" spans="1:4" x14ac:dyDescent="0.2">
      <c r="A6935">
        <v>25702</v>
      </c>
      <c r="B6935">
        <v>7.6470000000000002</v>
      </c>
      <c r="C6935">
        <v>8.0347109999999997</v>
      </c>
      <c r="D6935">
        <f t="shared" si="108"/>
        <v>0.38771099999999947</v>
      </c>
    </row>
    <row r="6936" spans="1:4" x14ac:dyDescent="0.2">
      <c r="A6936">
        <v>25702</v>
      </c>
      <c r="B6936">
        <v>7.1459999999999999</v>
      </c>
      <c r="C6936">
        <v>7.6897060000000002</v>
      </c>
      <c r="D6936">
        <f t="shared" si="108"/>
        <v>0.54370600000000024</v>
      </c>
    </row>
    <row r="6937" spans="1:4" x14ac:dyDescent="0.2">
      <c r="A6937">
        <v>25702</v>
      </c>
      <c r="B6937">
        <v>6.6269999999999998</v>
      </c>
      <c r="C6937">
        <v>7.4706669999999997</v>
      </c>
      <c r="D6937">
        <f t="shared" si="108"/>
        <v>0.84366699999999994</v>
      </c>
    </row>
    <row r="6938" spans="1:4" x14ac:dyDescent="0.2">
      <c r="A6938">
        <v>25702</v>
      </c>
      <c r="B6938">
        <v>7.1360000000000001</v>
      </c>
      <c r="C6938">
        <v>7.6838129999999998</v>
      </c>
      <c r="D6938">
        <f t="shared" si="108"/>
        <v>0.54781299999999966</v>
      </c>
    </row>
    <row r="6939" spans="1:4" x14ac:dyDescent="0.2">
      <c r="A6939">
        <v>25702</v>
      </c>
      <c r="B6939">
        <v>8.6440000000000001</v>
      </c>
      <c r="C6939">
        <v>8.6381645000000002</v>
      </c>
      <c r="D6939">
        <f t="shared" si="108"/>
        <v>5.8354999999998824E-3</v>
      </c>
    </row>
    <row r="6940" spans="1:4" x14ac:dyDescent="0.2">
      <c r="A6940">
        <v>25702</v>
      </c>
      <c r="B6940">
        <v>7.9390000000000001</v>
      </c>
      <c r="C6940">
        <v>8.0928199999999997</v>
      </c>
      <c r="D6940">
        <f t="shared" si="108"/>
        <v>0.15381999999999962</v>
      </c>
    </row>
    <row r="6941" spans="1:4" x14ac:dyDescent="0.2">
      <c r="A6941">
        <v>25702</v>
      </c>
      <c r="B6941">
        <v>8.625</v>
      </c>
      <c r="C6941">
        <v>8.6063419999999997</v>
      </c>
      <c r="D6941">
        <f t="shared" si="108"/>
        <v>1.8658000000000285E-2</v>
      </c>
    </row>
    <row r="6942" spans="1:4" x14ac:dyDescent="0.2">
      <c r="A6942">
        <v>25702</v>
      </c>
      <c r="B6942">
        <v>9.2509999999999994</v>
      </c>
      <c r="C6942">
        <v>9.1703189999999992</v>
      </c>
      <c r="D6942">
        <f t="shared" si="108"/>
        <v>8.0681000000000225E-2</v>
      </c>
    </row>
    <row r="6943" spans="1:4" x14ac:dyDescent="0.2">
      <c r="A6943">
        <v>25702</v>
      </c>
      <c r="B6943">
        <v>8.9689999999999994</v>
      </c>
      <c r="C6943">
        <v>8.6110900000000008</v>
      </c>
      <c r="D6943">
        <f t="shared" si="108"/>
        <v>0.35790999999999862</v>
      </c>
    </row>
    <row r="6944" spans="1:4" x14ac:dyDescent="0.2">
      <c r="A6944">
        <v>25702</v>
      </c>
      <c r="B6944">
        <v>9.5549999999999997</v>
      </c>
      <c r="C6944">
        <v>8.9202589999999997</v>
      </c>
      <c r="D6944">
        <f t="shared" si="108"/>
        <v>0.634741</v>
      </c>
    </row>
    <row r="6945" spans="1:4" x14ac:dyDescent="0.2">
      <c r="A6945">
        <v>25702</v>
      </c>
      <c r="B6945">
        <v>9.0039999999999996</v>
      </c>
      <c r="C6945">
        <v>8.8097060000000003</v>
      </c>
      <c r="D6945">
        <f t="shared" si="108"/>
        <v>0.1942939999999993</v>
      </c>
    </row>
    <row r="6946" spans="1:4" x14ac:dyDescent="0.2">
      <c r="A6946">
        <v>25702</v>
      </c>
      <c r="B6946">
        <v>9.4550000000000001</v>
      </c>
      <c r="C6946">
        <v>9.0674279999999996</v>
      </c>
      <c r="D6946">
        <f t="shared" si="108"/>
        <v>0.38757200000000047</v>
      </c>
    </row>
    <row r="6947" spans="1:4" x14ac:dyDescent="0.2">
      <c r="A6947">
        <v>25702</v>
      </c>
      <c r="B6947">
        <v>8.9079999999999995</v>
      </c>
      <c r="C6947">
        <v>8.9134270000000004</v>
      </c>
      <c r="D6947">
        <f t="shared" si="108"/>
        <v>5.4270000000009588E-3</v>
      </c>
    </row>
    <row r="6948" spans="1:4" x14ac:dyDescent="0.2">
      <c r="A6948">
        <v>25702</v>
      </c>
      <c r="B6948">
        <v>6.9619999999999997</v>
      </c>
      <c r="C6948">
        <v>7.7098054999999999</v>
      </c>
      <c r="D6948">
        <f t="shared" si="108"/>
        <v>0.74780550000000012</v>
      </c>
    </row>
    <row r="6949" spans="1:4" x14ac:dyDescent="0.2">
      <c r="A6949">
        <v>25702</v>
      </c>
      <c r="B6949">
        <v>10.053000000000001</v>
      </c>
      <c r="C6949">
        <v>9.2511609999999997</v>
      </c>
      <c r="D6949">
        <f t="shared" si="108"/>
        <v>0.80183900000000108</v>
      </c>
    </row>
    <row r="6950" spans="1:4" x14ac:dyDescent="0.2">
      <c r="A6950">
        <v>25702</v>
      </c>
      <c r="B6950">
        <v>6.4950000000000001</v>
      </c>
      <c r="C6950">
        <v>7.7459363999999997</v>
      </c>
      <c r="D6950">
        <f t="shared" si="108"/>
        <v>1.2509363999999996</v>
      </c>
    </row>
    <row r="6951" spans="1:4" x14ac:dyDescent="0.2">
      <c r="A6951">
        <v>25702</v>
      </c>
      <c r="B6951">
        <v>6.484</v>
      </c>
      <c r="C6951">
        <v>7.7991210000000004</v>
      </c>
      <c r="D6951">
        <f t="shared" si="108"/>
        <v>1.3151210000000004</v>
      </c>
    </row>
    <row r="6952" spans="1:4" x14ac:dyDescent="0.2">
      <c r="A6952">
        <v>25702</v>
      </c>
      <c r="B6952">
        <v>7.8280000000000003</v>
      </c>
      <c r="C6952">
        <v>7.5225086000000001</v>
      </c>
      <c r="D6952">
        <f t="shared" si="108"/>
        <v>0.30549140000000019</v>
      </c>
    </row>
    <row r="6953" spans="1:4" x14ac:dyDescent="0.2">
      <c r="A6953">
        <v>25702</v>
      </c>
      <c r="B6953">
        <v>7.6120000000000001</v>
      </c>
      <c r="C6953">
        <v>7.6999383000000003</v>
      </c>
      <c r="D6953">
        <f t="shared" si="108"/>
        <v>8.7938300000000247E-2</v>
      </c>
    </row>
    <row r="6954" spans="1:4" x14ac:dyDescent="0.2">
      <c r="A6954">
        <v>25702</v>
      </c>
      <c r="B6954">
        <v>7.399</v>
      </c>
      <c r="C6954">
        <v>7.8240319999999999</v>
      </c>
      <c r="D6954">
        <f t="shared" si="108"/>
        <v>0.42503199999999985</v>
      </c>
    </row>
    <row r="6955" spans="1:4" x14ac:dyDescent="0.2">
      <c r="A6955">
        <v>25702</v>
      </c>
      <c r="B6955">
        <v>7.5869999999999997</v>
      </c>
      <c r="C6955">
        <v>7.7910336999999998</v>
      </c>
      <c r="D6955">
        <f t="shared" si="108"/>
        <v>0.2040337000000001</v>
      </c>
    </row>
    <row r="6956" spans="1:4" x14ac:dyDescent="0.2">
      <c r="A6956">
        <v>25702</v>
      </c>
      <c r="B6956">
        <v>7.0510000000000002</v>
      </c>
      <c r="C6956">
        <v>7.4623119999999998</v>
      </c>
      <c r="D6956">
        <f t="shared" si="108"/>
        <v>0.41131199999999968</v>
      </c>
    </row>
    <row r="6957" spans="1:4" x14ac:dyDescent="0.2">
      <c r="A6957">
        <v>25702</v>
      </c>
      <c r="B6957">
        <v>7.8250000000000002</v>
      </c>
      <c r="C6957">
        <v>8.0351300000000005</v>
      </c>
      <c r="D6957">
        <f t="shared" si="108"/>
        <v>0.21013000000000037</v>
      </c>
    </row>
    <row r="6958" spans="1:4" x14ac:dyDescent="0.2">
      <c r="A6958">
        <v>25702</v>
      </c>
      <c r="B6958">
        <v>7.4749999999999996</v>
      </c>
      <c r="C6958">
        <v>7.8662004000000003</v>
      </c>
      <c r="D6958">
        <f t="shared" si="108"/>
        <v>0.39120040000000067</v>
      </c>
    </row>
    <row r="6959" spans="1:4" x14ac:dyDescent="0.2">
      <c r="A6959">
        <v>25702</v>
      </c>
      <c r="B6959">
        <v>7.4020000000000001</v>
      </c>
      <c r="C6959">
        <v>7.9035453999999996</v>
      </c>
      <c r="D6959">
        <f t="shared" si="108"/>
        <v>0.50154539999999947</v>
      </c>
    </row>
    <row r="6960" spans="1:4" x14ac:dyDescent="0.2">
      <c r="A6960">
        <v>25702</v>
      </c>
      <c r="B6960">
        <v>8.27</v>
      </c>
      <c r="C6960">
        <v>8.6353179999999998</v>
      </c>
      <c r="D6960">
        <f t="shared" si="108"/>
        <v>0.36531800000000025</v>
      </c>
    </row>
    <row r="6961" spans="1:4" x14ac:dyDescent="0.2">
      <c r="A6961">
        <v>25702</v>
      </c>
      <c r="B6961">
        <v>7.7629999999999999</v>
      </c>
      <c r="C6961">
        <v>8.0786704999999994</v>
      </c>
      <c r="D6961">
        <f t="shared" si="108"/>
        <v>0.31567049999999952</v>
      </c>
    </row>
    <row r="6962" spans="1:4" x14ac:dyDescent="0.2">
      <c r="A6962">
        <v>25702</v>
      </c>
      <c r="B6962">
        <v>6.8879999999999999</v>
      </c>
      <c r="C6962">
        <v>7.8670945000000003</v>
      </c>
      <c r="D6962">
        <f t="shared" si="108"/>
        <v>0.97909450000000042</v>
      </c>
    </row>
    <row r="6963" spans="1:4" x14ac:dyDescent="0.2">
      <c r="A6963">
        <v>25702</v>
      </c>
      <c r="B6963">
        <v>7.4509999999999996</v>
      </c>
      <c r="C6963">
        <v>7.9955740000000004</v>
      </c>
      <c r="D6963">
        <f t="shared" si="108"/>
        <v>0.54457400000000078</v>
      </c>
    </row>
    <row r="6964" spans="1:4" x14ac:dyDescent="0.2">
      <c r="A6964">
        <v>25702</v>
      </c>
      <c r="B6964">
        <v>7.4329999999999998</v>
      </c>
      <c r="C6964">
        <v>7.686083</v>
      </c>
      <c r="D6964">
        <f t="shared" si="108"/>
        <v>0.25308300000000017</v>
      </c>
    </row>
    <row r="6965" spans="1:4" x14ac:dyDescent="0.2">
      <c r="A6965">
        <v>25702</v>
      </c>
      <c r="B6965">
        <v>9.6170000000000009</v>
      </c>
      <c r="C6965">
        <v>8.3238590000000006</v>
      </c>
      <c r="D6965">
        <f t="shared" si="108"/>
        <v>1.2931410000000003</v>
      </c>
    </row>
    <row r="6966" spans="1:4" x14ac:dyDescent="0.2">
      <c r="A6966">
        <v>25702</v>
      </c>
      <c r="B6966">
        <v>8.17</v>
      </c>
      <c r="C6966">
        <v>7.6574372999999998</v>
      </c>
      <c r="D6966">
        <f t="shared" si="108"/>
        <v>0.51256270000000015</v>
      </c>
    </row>
    <row r="6967" spans="1:4" x14ac:dyDescent="0.2">
      <c r="A6967">
        <v>25702</v>
      </c>
      <c r="B6967">
        <v>8.4109999999999996</v>
      </c>
      <c r="C6967">
        <v>8.5378600000000002</v>
      </c>
      <c r="D6967">
        <f t="shared" si="108"/>
        <v>0.12686000000000064</v>
      </c>
    </row>
    <row r="6968" spans="1:4" x14ac:dyDescent="0.2">
      <c r="A6968">
        <v>25702</v>
      </c>
      <c r="B6968">
        <v>8.9429999999999996</v>
      </c>
      <c r="C6968">
        <v>8.4425139999999992</v>
      </c>
      <c r="D6968">
        <f t="shared" si="108"/>
        <v>0.50048600000000043</v>
      </c>
    </row>
    <row r="6969" spans="1:4" x14ac:dyDescent="0.2">
      <c r="A6969">
        <v>25702</v>
      </c>
      <c r="B6969">
        <v>9.3360000000000003</v>
      </c>
      <c r="C6969">
        <v>8.8924264999999991</v>
      </c>
      <c r="D6969">
        <f t="shared" si="108"/>
        <v>0.44357350000000118</v>
      </c>
    </row>
    <row r="6970" spans="1:4" x14ac:dyDescent="0.2">
      <c r="A6970">
        <v>25702</v>
      </c>
      <c r="B6970">
        <v>8.4510000000000005</v>
      </c>
      <c r="C6970">
        <v>8.5559010000000004</v>
      </c>
      <c r="D6970">
        <f t="shared" si="108"/>
        <v>0.10490099999999991</v>
      </c>
    </row>
    <row r="6971" spans="1:4" x14ac:dyDescent="0.2">
      <c r="A6971">
        <v>25702</v>
      </c>
      <c r="B6971">
        <v>8.7829999999999995</v>
      </c>
      <c r="C6971">
        <v>8.4877800000000008</v>
      </c>
      <c r="D6971">
        <f t="shared" si="108"/>
        <v>0.29521999999999871</v>
      </c>
    </row>
    <row r="6972" spans="1:4" x14ac:dyDescent="0.2">
      <c r="A6972">
        <v>25702</v>
      </c>
      <c r="B6972">
        <v>8.58</v>
      </c>
      <c r="C6972">
        <v>8.4575689999999994</v>
      </c>
      <c r="D6972">
        <f t="shared" si="108"/>
        <v>0.12243100000000062</v>
      </c>
    </row>
    <row r="6973" spans="1:4" x14ac:dyDescent="0.2">
      <c r="A6973">
        <v>25702</v>
      </c>
      <c r="B6973">
        <v>8.7669999999999995</v>
      </c>
      <c r="C6973">
        <v>8.3743529999999993</v>
      </c>
      <c r="D6973">
        <f t="shared" si="108"/>
        <v>0.39264700000000019</v>
      </c>
    </row>
    <row r="6974" spans="1:4" x14ac:dyDescent="0.2">
      <c r="A6974">
        <v>25702</v>
      </c>
      <c r="B6974">
        <v>8.6530000000000005</v>
      </c>
      <c r="C6974">
        <v>8.1309979999999999</v>
      </c>
      <c r="D6974">
        <f t="shared" si="108"/>
        <v>0.52200200000000052</v>
      </c>
    </row>
    <row r="6975" spans="1:4" x14ac:dyDescent="0.2">
      <c r="A6975">
        <v>25702</v>
      </c>
      <c r="B6975">
        <v>7.5960000000000001</v>
      </c>
      <c r="C6975">
        <v>8.0852430000000002</v>
      </c>
      <c r="D6975">
        <f t="shared" si="108"/>
        <v>0.48924300000000009</v>
      </c>
    </row>
    <row r="6976" spans="1:4" x14ac:dyDescent="0.2">
      <c r="A6976">
        <v>25702</v>
      </c>
      <c r="B6976">
        <v>7.6890000000000001</v>
      </c>
      <c r="C6976">
        <v>7.812786</v>
      </c>
      <c r="D6976">
        <f t="shared" si="108"/>
        <v>0.12378599999999995</v>
      </c>
    </row>
    <row r="6977" spans="1:4" x14ac:dyDescent="0.2">
      <c r="A6977">
        <v>25702</v>
      </c>
      <c r="B6977">
        <v>8.218</v>
      </c>
      <c r="C6977">
        <v>8.4355560000000001</v>
      </c>
      <c r="D6977">
        <f t="shared" si="108"/>
        <v>0.21755600000000008</v>
      </c>
    </row>
    <row r="6978" spans="1:4" x14ac:dyDescent="0.2">
      <c r="A6978">
        <v>25702</v>
      </c>
      <c r="B6978">
        <v>9.141</v>
      </c>
      <c r="C6978">
        <v>8.5480699999999992</v>
      </c>
      <c r="D6978">
        <f t="shared" si="108"/>
        <v>0.59293000000000085</v>
      </c>
    </row>
    <row r="6979" spans="1:4" x14ac:dyDescent="0.2">
      <c r="A6979">
        <v>25702</v>
      </c>
      <c r="B6979">
        <v>7.2750000000000004</v>
      </c>
      <c r="C6979">
        <v>7.7843</v>
      </c>
      <c r="D6979">
        <f t="shared" ref="D6979:D7042" si="109">ABS(B6979-C6979)</f>
        <v>0.50929999999999964</v>
      </c>
    </row>
    <row r="6980" spans="1:4" x14ac:dyDescent="0.2">
      <c r="A6980">
        <v>25702</v>
      </c>
      <c r="B6980">
        <v>7.2640000000000002</v>
      </c>
      <c r="C6980">
        <v>7.6353939999999998</v>
      </c>
      <c r="D6980">
        <f t="shared" si="109"/>
        <v>0.37139399999999956</v>
      </c>
    </row>
    <row r="6981" spans="1:4" x14ac:dyDescent="0.2">
      <c r="A6981">
        <v>25702</v>
      </c>
      <c r="B6981">
        <v>8.3439999999999994</v>
      </c>
      <c r="C6981">
        <v>8.1549840000000007</v>
      </c>
      <c r="D6981">
        <f t="shared" si="109"/>
        <v>0.18901599999999874</v>
      </c>
    </row>
    <row r="6982" spans="1:4" x14ac:dyDescent="0.2">
      <c r="A6982">
        <v>25702</v>
      </c>
      <c r="B6982">
        <v>7.9710000000000001</v>
      </c>
      <c r="C6982">
        <v>7.9739610000000001</v>
      </c>
      <c r="D6982">
        <f t="shared" si="109"/>
        <v>2.9609999999999914E-3</v>
      </c>
    </row>
    <row r="6983" spans="1:4" x14ac:dyDescent="0.2">
      <c r="A6983">
        <v>25702</v>
      </c>
      <c r="B6983">
        <v>7.0640000000000001</v>
      </c>
      <c r="C6983">
        <v>7.8576569999999997</v>
      </c>
      <c r="D6983">
        <f t="shared" si="109"/>
        <v>0.79365699999999961</v>
      </c>
    </row>
    <row r="6984" spans="1:4" x14ac:dyDescent="0.2">
      <c r="A6984">
        <v>25702</v>
      </c>
      <c r="B6984">
        <v>7.7549999999999999</v>
      </c>
      <c r="C6984">
        <v>8.1548420000000004</v>
      </c>
      <c r="D6984">
        <f t="shared" si="109"/>
        <v>0.39984200000000047</v>
      </c>
    </row>
    <row r="6985" spans="1:4" x14ac:dyDescent="0.2">
      <c r="A6985">
        <v>25702</v>
      </c>
      <c r="B6985">
        <v>7.7869999999999999</v>
      </c>
      <c r="C6985">
        <v>8.3520409999999998</v>
      </c>
      <c r="D6985">
        <f t="shared" si="109"/>
        <v>0.5650409999999999</v>
      </c>
    </row>
    <row r="6986" spans="1:4" x14ac:dyDescent="0.2">
      <c r="A6986">
        <v>25702</v>
      </c>
      <c r="B6986">
        <v>8.5649999999999995</v>
      </c>
      <c r="C6986">
        <v>8.5071259999999995</v>
      </c>
      <c r="D6986">
        <f t="shared" si="109"/>
        <v>5.7873999999999981E-2</v>
      </c>
    </row>
    <row r="6987" spans="1:4" x14ac:dyDescent="0.2">
      <c r="A6987">
        <v>25702</v>
      </c>
      <c r="B6987">
        <v>7.8609999999999998</v>
      </c>
      <c r="C6987">
        <v>7.9500736999999999</v>
      </c>
      <c r="D6987">
        <f t="shared" si="109"/>
        <v>8.9073700000000144E-2</v>
      </c>
    </row>
    <row r="6988" spans="1:4" x14ac:dyDescent="0.2">
      <c r="A6988">
        <v>25702</v>
      </c>
      <c r="B6988">
        <v>8.5530000000000008</v>
      </c>
      <c r="C6988">
        <v>8.3890630000000002</v>
      </c>
      <c r="D6988">
        <f t="shared" si="109"/>
        <v>0.16393700000000067</v>
      </c>
    </row>
    <row r="6989" spans="1:4" x14ac:dyDescent="0.2">
      <c r="A6989">
        <v>25702</v>
      </c>
      <c r="B6989">
        <v>7.7720000000000002</v>
      </c>
      <c r="C6989">
        <v>8.206728</v>
      </c>
      <c r="D6989">
        <f t="shared" si="109"/>
        <v>0.43472799999999978</v>
      </c>
    </row>
    <row r="6990" spans="1:4" x14ac:dyDescent="0.2">
      <c r="A6990">
        <v>25702</v>
      </c>
      <c r="B6990">
        <v>9.5169999999999995</v>
      </c>
      <c r="C6990">
        <v>8.9693249999999995</v>
      </c>
      <c r="D6990">
        <f t="shared" si="109"/>
        <v>0.54767499999999991</v>
      </c>
    </row>
    <row r="6991" spans="1:4" x14ac:dyDescent="0.2">
      <c r="A6991">
        <v>25702</v>
      </c>
      <c r="B6991">
        <v>9.2140000000000004</v>
      </c>
      <c r="C6991">
        <v>8.9960190000000004</v>
      </c>
      <c r="D6991">
        <f t="shared" si="109"/>
        <v>0.21798099999999998</v>
      </c>
    </row>
    <row r="6992" spans="1:4" x14ac:dyDescent="0.2">
      <c r="A6992">
        <v>25702</v>
      </c>
      <c r="B6992">
        <v>8.1890000000000001</v>
      </c>
      <c r="C6992">
        <v>8.9233674999999995</v>
      </c>
      <c r="D6992">
        <f t="shared" si="109"/>
        <v>0.7343674999999994</v>
      </c>
    </row>
    <row r="6993" spans="1:4" x14ac:dyDescent="0.2">
      <c r="A6993">
        <v>25702</v>
      </c>
      <c r="B6993">
        <v>9.7479999999999993</v>
      </c>
      <c r="C6993">
        <v>9.3319869999999998</v>
      </c>
      <c r="D6993">
        <f t="shared" si="109"/>
        <v>0.41601299999999952</v>
      </c>
    </row>
    <row r="6994" spans="1:4" x14ac:dyDescent="0.2">
      <c r="A6994">
        <v>25702</v>
      </c>
      <c r="B6994">
        <v>8.7409999999999997</v>
      </c>
      <c r="C6994">
        <v>8.6780259999999991</v>
      </c>
      <c r="D6994">
        <f t="shared" si="109"/>
        <v>6.297400000000053E-2</v>
      </c>
    </row>
    <row r="6995" spans="1:4" x14ac:dyDescent="0.2">
      <c r="A6995">
        <v>25702</v>
      </c>
      <c r="B6995">
        <v>8.89</v>
      </c>
      <c r="C6995">
        <v>8.7771589999999993</v>
      </c>
      <c r="D6995">
        <f t="shared" si="109"/>
        <v>0.1128410000000013</v>
      </c>
    </row>
    <row r="6996" spans="1:4" x14ac:dyDescent="0.2">
      <c r="A6996">
        <v>25702</v>
      </c>
      <c r="B6996">
        <v>8.64</v>
      </c>
      <c r="C6996">
        <v>8.1017659999999996</v>
      </c>
      <c r="D6996">
        <f t="shared" si="109"/>
        <v>0.53823400000000099</v>
      </c>
    </row>
    <row r="6997" spans="1:4" x14ac:dyDescent="0.2">
      <c r="A6997">
        <v>25702</v>
      </c>
      <c r="B6997">
        <v>7.5830000000000002</v>
      </c>
      <c r="C6997">
        <v>7.8131046</v>
      </c>
      <c r="D6997">
        <f t="shared" si="109"/>
        <v>0.23010459999999977</v>
      </c>
    </row>
    <row r="6998" spans="1:4" x14ac:dyDescent="0.2">
      <c r="A6998">
        <v>25702</v>
      </c>
      <c r="B6998">
        <v>8.8179999999999996</v>
      </c>
      <c r="C6998">
        <v>8.5799120000000002</v>
      </c>
      <c r="D6998">
        <f t="shared" si="109"/>
        <v>0.23808799999999941</v>
      </c>
    </row>
    <row r="6999" spans="1:4" x14ac:dyDescent="0.2">
      <c r="A6999">
        <v>25702</v>
      </c>
      <c r="B6999">
        <v>9.2810000000000006</v>
      </c>
      <c r="C6999">
        <v>8.7390939999999997</v>
      </c>
      <c r="D6999">
        <f t="shared" si="109"/>
        <v>0.54190600000000089</v>
      </c>
    </row>
    <row r="7000" spans="1:4" x14ac:dyDescent="0.2">
      <c r="A7000">
        <v>25702</v>
      </c>
      <c r="B7000">
        <v>7.5640000000000001</v>
      </c>
      <c r="C7000">
        <v>7.8569259999999996</v>
      </c>
      <c r="D7000">
        <f t="shared" si="109"/>
        <v>0.29292599999999958</v>
      </c>
    </row>
    <row r="7001" spans="1:4" x14ac:dyDescent="0.2">
      <c r="A7001">
        <v>25702</v>
      </c>
      <c r="B7001">
        <v>8</v>
      </c>
      <c r="C7001">
        <v>8.3528859999999998</v>
      </c>
      <c r="D7001">
        <f t="shared" si="109"/>
        <v>0.35288599999999981</v>
      </c>
    </row>
    <row r="7002" spans="1:4" x14ac:dyDescent="0.2">
      <c r="A7002">
        <v>25702</v>
      </c>
      <c r="B7002">
        <v>9.1980000000000004</v>
      </c>
      <c r="C7002">
        <v>8.8329789999999999</v>
      </c>
      <c r="D7002">
        <f t="shared" si="109"/>
        <v>0.36502100000000048</v>
      </c>
    </row>
    <row r="7003" spans="1:4" x14ac:dyDescent="0.2">
      <c r="A7003">
        <v>25702</v>
      </c>
      <c r="B7003">
        <v>9.0310000000000006</v>
      </c>
      <c r="C7003">
        <v>8.7415009999999995</v>
      </c>
      <c r="D7003">
        <f t="shared" si="109"/>
        <v>0.28949900000000106</v>
      </c>
    </row>
    <row r="7004" spans="1:4" x14ac:dyDescent="0.2">
      <c r="A7004">
        <v>25702</v>
      </c>
      <c r="B7004">
        <v>8.3789999999999996</v>
      </c>
      <c r="C7004">
        <v>8.6345030000000005</v>
      </c>
      <c r="D7004">
        <f t="shared" si="109"/>
        <v>0.25550300000000092</v>
      </c>
    </row>
    <row r="7005" spans="1:4" x14ac:dyDescent="0.2">
      <c r="A7005">
        <v>25702</v>
      </c>
      <c r="B7005">
        <v>8.5920000000000005</v>
      </c>
      <c r="C7005">
        <v>8.3737770000000005</v>
      </c>
      <c r="D7005">
        <f t="shared" si="109"/>
        <v>0.21822300000000006</v>
      </c>
    </row>
    <row r="7006" spans="1:4" x14ac:dyDescent="0.2">
      <c r="A7006">
        <v>25702</v>
      </c>
      <c r="B7006">
        <v>7.3860000000000001</v>
      </c>
      <c r="C7006">
        <v>8.0922450000000001</v>
      </c>
      <c r="D7006">
        <f t="shared" si="109"/>
        <v>0.70624500000000001</v>
      </c>
    </row>
    <row r="7007" spans="1:4" x14ac:dyDescent="0.2">
      <c r="A7007">
        <v>25702</v>
      </c>
      <c r="B7007">
        <v>7.2229999999999999</v>
      </c>
      <c r="C7007">
        <v>7.866638</v>
      </c>
      <c r="D7007">
        <f t="shared" si="109"/>
        <v>0.64363800000000015</v>
      </c>
    </row>
    <row r="7008" spans="1:4" x14ac:dyDescent="0.2">
      <c r="A7008">
        <v>25702</v>
      </c>
      <c r="B7008">
        <v>7.7720000000000002</v>
      </c>
      <c r="C7008">
        <v>7.9167699999999996</v>
      </c>
      <c r="D7008">
        <f t="shared" si="109"/>
        <v>0.1447699999999994</v>
      </c>
    </row>
    <row r="7009" spans="1:4" x14ac:dyDescent="0.2">
      <c r="A7009">
        <v>25702</v>
      </c>
      <c r="B7009">
        <v>8.1120000000000001</v>
      </c>
      <c r="C7009">
        <v>8.5038669999999996</v>
      </c>
      <c r="D7009">
        <f t="shared" si="109"/>
        <v>0.39186699999999952</v>
      </c>
    </row>
    <row r="7010" spans="1:4" x14ac:dyDescent="0.2">
      <c r="A7010">
        <v>25702</v>
      </c>
      <c r="B7010">
        <v>7.6859999999999999</v>
      </c>
      <c r="C7010">
        <v>8.1762709999999998</v>
      </c>
      <c r="D7010">
        <f t="shared" si="109"/>
        <v>0.4902709999999999</v>
      </c>
    </row>
    <row r="7011" spans="1:4" x14ac:dyDescent="0.2">
      <c r="A7011">
        <v>25702</v>
      </c>
      <c r="B7011">
        <v>7.4459999999999997</v>
      </c>
      <c r="C7011">
        <v>7.9476212999999998</v>
      </c>
      <c r="D7011">
        <f t="shared" si="109"/>
        <v>0.50162130000000005</v>
      </c>
    </row>
    <row r="7012" spans="1:4" x14ac:dyDescent="0.2">
      <c r="A7012">
        <v>25702</v>
      </c>
      <c r="B7012">
        <v>7.7350000000000003</v>
      </c>
      <c r="C7012">
        <v>8.0056220000000007</v>
      </c>
      <c r="D7012">
        <f t="shared" si="109"/>
        <v>0.27062200000000036</v>
      </c>
    </row>
    <row r="7013" spans="1:4" x14ac:dyDescent="0.2">
      <c r="A7013">
        <v>25702</v>
      </c>
      <c r="B7013">
        <v>8.2140000000000004</v>
      </c>
      <c r="C7013">
        <v>8.2472159999999999</v>
      </c>
      <c r="D7013">
        <f t="shared" si="109"/>
        <v>3.3215999999999468E-2</v>
      </c>
    </row>
    <row r="7014" spans="1:4" x14ac:dyDescent="0.2">
      <c r="A7014">
        <v>25702</v>
      </c>
      <c r="B7014">
        <v>7.6189999999999998</v>
      </c>
      <c r="C7014">
        <v>7.9786434000000002</v>
      </c>
      <c r="D7014">
        <f t="shared" si="109"/>
        <v>0.35964340000000039</v>
      </c>
    </row>
    <row r="7015" spans="1:4" x14ac:dyDescent="0.2">
      <c r="A7015">
        <v>25702</v>
      </c>
      <c r="B7015">
        <v>7.1159999999999997</v>
      </c>
      <c r="C7015">
        <v>7.4118766999999997</v>
      </c>
      <c r="D7015">
        <f t="shared" si="109"/>
        <v>0.29587669999999999</v>
      </c>
    </row>
    <row r="7016" spans="1:4" x14ac:dyDescent="0.2">
      <c r="A7016">
        <v>25702</v>
      </c>
      <c r="B7016">
        <v>7.4809999999999999</v>
      </c>
      <c r="C7016">
        <v>7.5479469999999997</v>
      </c>
      <c r="D7016">
        <f t="shared" si="109"/>
        <v>6.6946999999999868E-2</v>
      </c>
    </row>
    <row r="7017" spans="1:4" x14ac:dyDescent="0.2">
      <c r="A7017">
        <v>11116</v>
      </c>
      <c r="B7017">
        <v>8.4760000000000009</v>
      </c>
      <c r="C7017">
        <v>8.4158989999999996</v>
      </c>
      <c r="D7017">
        <f t="shared" si="109"/>
        <v>6.0101000000001292E-2</v>
      </c>
    </row>
    <row r="7018" spans="1:4" x14ac:dyDescent="0.2">
      <c r="A7018">
        <v>11116</v>
      </c>
      <c r="B7018">
        <v>7.8390000000000004</v>
      </c>
      <c r="C7018">
        <v>7.8451542999999999</v>
      </c>
      <c r="D7018">
        <f t="shared" si="109"/>
        <v>6.1542999999995018E-3</v>
      </c>
    </row>
    <row r="7019" spans="1:4" x14ac:dyDescent="0.2">
      <c r="A7019">
        <v>11116</v>
      </c>
      <c r="B7019">
        <v>8.0609999999999999</v>
      </c>
      <c r="C7019">
        <v>7.8952590000000002</v>
      </c>
      <c r="D7019">
        <f t="shared" si="109"/>
        <v>0.16574099999999969</v>
      </c>
    </row>
    <row r="7020" spans="1:4" x14ac:dyDescent="0.2">
      <c r="A7020">
        <v>11116</v>
      </c>
      <c r="B7020">
        <v>8.7870000000000008</v>
      </c>
      <c r="C7020">
        <v>8.4929469999999991</v>
      </c>
      <c r="D7020">
        <f t="shared" si="109"/>
        <v>0.29405300000000167</v>
      </c>
    </row>
    <row r="7021" spans="1:4" x14ac:dyDescent="0.2">
      <c r="A7021">
        <v>11116</v>
      </c>
      <c r="B7021">
        <v>8.8529999999999998</v>
      </c>
      <c r="C7021">
        <v>8.7748439999999999</v>
      </c>
      <c r="D7021">
        <f t="shared" si="109"/>
        <v>7.8155999999999892E-2</v>
      </c>
    </row>
    <row r="7022" spans="1:4" x14ac:dyDescent="0.2">
      <c r="A7022">
        <v>11116</v>
      </c>
      <c r="B7022">
        <v>7.7350000000000003</v>
      </c>
      <c r="C7022">
        <v>8.4491204999999994</v>
      </c>
      <c r="D7022">
        <f t="shared" si="109"/>
        <v>0.71412049999999905</v>
      </c>
    </row>
    <row r="7023" spans="1:4" x14ac:dyDescent="0.2">
      <c r="A7023">
        <v>11116</v>
      </c>
      <c r="B7023">
        <v>8.9550000000000001</v>
      </c>
      <c r="C7023">
        <v>8.4901070000000001</v>
      </c>
      <c r="D7023">
        <f t="shared" si="109"/>
        <v>0.464893</v>
      </c>
    </row>
    <row r="7024" spans="1:4" x14ac:dyDescent="0.2">
      <c r="A7024">
        <v>11116</v>
      </c>
      <c r="B7024">
        <v>7.9889999999999999</v>
      </c>
      <c r="C7024">
        <v>7.9249260000000001</v>
      </c>
      <c r="D7024">
        <f t="shared" si="109"/>
        <v>6.4073999999999742E-2</v>
      </c>
    </row>
    <row r="7025" spans="1:4" x14ac:dyDescent="0.2">
      <c r="A7025">
        <v>11116</v>
      </c>
      <c r="B7025">
        <v>7.9089999999999998</v>
      </c>
      <c r="C7025">
        <v>7.7634129999999999</v>
      </c>
      <c r="D7025">
        <f t="shared" si="109"/>
        <v>0.14558699999999991</v>
      </c>
    </row>
    <row r="7026" spans="1:4" x14ac:dyDescent="0.2">
      <c r="A7026">
        <v>11116</v>
      </c>
      <c r="B7026">
        <v>8.6159999999999997</v>
      </c>
      <c r="C7026">
        <v>7.8678590000000002</v>
      </c>
      <c r="D7026">
        <f t="shared" si="109"/>
        <v>0.7481409999999995</v>
      </c>
    </row>
    <row r="7027" spans="1:4" x14ac:dyDescent="0.2">
      <c r="A7027">
        <v>11116</v>
      </c>
      <c r="B7027">
        <v>9.0519999999999996</v>
      </c>
      <c r="C7027">
        <v>8.3974989999999998</v>
      </c>
      <c r="D7027">
        <f t="shared" si="109"/>
        <v>0.65450099999999978</v>
      </c>
    </row>
    <row r="7028" spans="1:4" x14ac:dyDescent="0.2">
      <c r="A7028">
        <v>11116</v>
      </c>
      <c r="B7028">
        <v>8.2210000000000001</v>
      </c>
      <c r="C7028">
        <v>7.7227964</v>
      </c>
      <c r="D7028">
        <f t="shared" si="109"/>
        <v>0.49820360000000008</v>
      </c>
    </row>
    <row r="7029" spans="1:4" x14ac:dyDescent="0.2">
      <c r="A7029">
        <v>11116</v>
      </c>
      <c r="B7029">
        <v>6.9909999999999997</v>
      </c>
      <c r="C7029">
        <v>7.9312363000000001</v>
      </c>
      <c r="D7029">
        <f t="shared" si="109"/>
        <v>0.94023630000000047</v>
      </c>
    </row>
    <row r="7030" spans="1:4" x14ac:dyDescent="0.2">
      <c r="A7030">
        <v>11116</v>
      </c>
      <c r="B7030">
        <v>7.6070000000000002</v>
      </c>
      <c r="C7030">
        <v>7.9869450000000004</v>
      </c>
      <c r="D7030">
        <f t="shared" si="109"/>
        <v>0.3799450000000002</v>
      </c>
    </row>
    <row r="7031" spans="1:4" x14ac:dyDescent="0.2">
      <c r="A7031">
        <v>11116</v>
      </c>
      <c r="B7031">
        <v>6.97</v>
      </c>
      <c r="C7031">
        <v>7.6849179999999997</v>
      </c>
      <c r="D7031">
        <f t="shared" si="109"/>
        <v>0.71491799999999994</v>
      </c>
    </row>
    <row r="7032" spans="1:4" x14ac:dyDescent="0.2">
      <c r="A7032">
        <v>11116</v>
      </c>
      <c r="B7032">
        <v>8.1129999999999995</v>
      </c>
      <c r="C7032">
        <v>7.6846540000000001</v>
      </c>
      <c r="D7032">
        <f t="shared" si="109"/>
        <v>0.42834599999999945</v>
      </c>
    </row>
    <row r="7033" spans="1:4" x14ac:dyDescent="0.2">
      <c r="A7033">
        <v>11116</v>
      </c>
      <c r="B7033">
        <v>7.1079999999999997</v>
      </c>
      <c r="C7033">
        <v>7.6200770000000002</v>
      </c>
      <c r="D7033">
        <f t="shared" si="109"/>
        <v>0.51207700000000056</v>
      </c>
    </row>
    <row r="7034" spans="1:4" x14ac:dyDescent="0.2">
      <c r="A7034">
        <v>11116</v>
      </c>
      <c r="B7034">
        <v>8.9540000000000006</v>
      </c>
      <c r="C7034">
        <v>8.6620810000000006</v>
      </c>
      <c r="D7034">
        <f t="shared" si="109"/>
        <v>0.29191900000000004</v>
      </c>
    </row>
    <row r="7035" spans="1:4" x14ac:dyDescent="0.2">
      <c r="A7035">
        <v>11116</v>
      </c>
      <c r="B7035">
        <v>8.34</v>
      </c>
      <c r="C7035">
        <v>7.9623803999999998</v>
      </c>
      <c r="D7035">
        <f t="shared" si="109"/>
        <v>0.37761960000000006</v>
      </c>
    </row>
    <row r="7036" spans="1:4" x14ac:dyDescent="0.2">
      <c r="A7036">
        <v>11116</v>
      </c>
      <c r="B7036">
        <v>8.26</v>
      </c>
      <c r="C7036">
        <v>8.5179080000000003</v>
      </c>
      <c r="D7036">
        <f t="shared" si="109"/>
        <v>0.25790800000000047</v>
      </c>
    </row>
    <row r="7037" spans="1:4" x14ac:dyDescent="0.2">
      <c r="A7037">
        <v>11116</v>
      </c>
      <c r="B7037">
        <v>8.859</v>
      </c>
      <c r="C7037">
        <v>8.5860160000000008</v>
      </c>
      <c r="D7037">
        <f t="shared" si="109"/>
        <v>0.27298399999999923</v>
      </c>
    </row>
    <row r="7038" spans="1:4" x14ac:dyDescent="0.2">
      <c r="A7038">
        <v>11116</v>
      </c>
      <c r="B7038">
        <v>9.35</v>
      </c>
      <c r="C7038">
        <v>8.9538689999999992</v>
      </c>
      <c r="D7038">
        <f t="shared" si="109"/>
        <v>0.39613100000000045</v>
      </c>
    </row>
    <row r="7039" spans="1:4" x14ac:dyDescent="0.2">
      <c r="A7039">
        <v>11116</v>
      </c>
      <c r="B7039">
        <v>9.8559999999999999</v>
      </c>
      <c r="C7039">
        <v>8.8631329999999995</v>
      </c>
      <c r="D7039">
        <f t="shared" si="109"/>
        <v>0.99286700000000039</v>
      </c>
    </row>
    <row r="7040" spans="1:4" x14ac:dyDescent="0.2">
      <c r="A7040">
        <v>11116</v>
      </c>
      <c r="B7040">
        <v>8.6050000000000004</v>
      </c>
      <c r="C7040">
        <v>8.6616529999999994</v>
      </c>
      <c r="D7040">
        <f t="shared" si="109"/>
        <v>5.6652999999998954E-2</v>
      </c>
    </row>
    <row r="7041" spans="1:4" x14ac:dyDescent="0.2">
      <c r="A7041">
        <v>11116</v>
      </c>
      <c r="B7041">
        <v>9.8989999999999991</v>
      </c>
      <c r="C7041">
        <v>9.3028449999999996</v>
      </c>
      <c r="D7041">
        <f t="shared" si="109"/>
        <v>0.59615499999999955</v>
      </c>
    </row>
    <row r="7042" spans="1:4" x14ac:dyDescent="0.2">
      <c r="A7042">
        <v>11116</v>
      </c>
      <c r="B7042">
        <v>8.9290000000000003</v>
      </c>
      <c r="C7042">
        <v>8.9679710000000004</v>
      </c>
      <c r="D7042">
        <f t="shared" si="109"/>
        <v>3.8971000000000089E-2</v>
      </c>
    </row>
    <row r="7043" spans="1:4" x14ac:dyDescent="0.2">
      <c r="A7043">
        <v>11116</v>
      </c>
      <c r="B7043">
        <v>7.274</v>
      </c>
      <c r="C7043">
        <v>8.1220590000000001</v>
      </c>
      <c r="D7043">
        <f t="shared" ref="D7043:D7106" si="110">ABS(B7043-C7043)</f>
        <v>0.84805900000000012</v>
      </c>
    </row>
    <row r="7044" spans="1:4" x14ac:dyDescent="0.2">
      <c r="A7044">
        <v>11116</v>
      </c>
      <c r="B7044">
        <v>5.9409999999999998</v>
      </c>
      <c r="C7044">
        <v>6.8188360000000001</v>
      </c>
      <c r="D7044">
        <f t="shared" si="110"/>
        <v>0.87783600000000028</v>
      </c>
    </row>
    <row r="7045" spans="1:4" x14ac:dyDescent="0.2">
      <c r="A7045">
        <v>11116</v>
      </c>
      <c r="B7045">
        <v>6.67</v>
      </c>
      <c r="C7045">
        <v>7.5969730000000002</v>
      </c>
      <c r="D7045">
        <f t="shared" si="110"/>
        <v>0.92697300000000027</v>
      </c>
    </row>
    <row r="7046" spans="1:4" x14ac:dyDescent="0.2">
      <c r="A7046">
        <v>11116</v>
      </c>
      <c r="B7046">
        <v>9.407</v>
      </c>
      <c r="C7046">
        <v>8.3960950000000008</v>
      </c>
      <c r="D7046">
        <f t="shared" si="110"/>
        <v>1.0109049999999993</v>
      </c>
    </row>
    <row r="7047" spans="1:4" x14ac:dyDescent="0.2">
      <c r="A7047">
        <v>11116</v>
      </c>
      <c r="B7047">
        <v>9.8469999999999995</v>
      </c>
      <c r="C7047">
        <v>8.5620980000000007</v>
      </c>
      <c r="D7047">
        <f t="shared" si="110"/>
        <v>1.2849019999999989</v>
      </c>
    </row>
    <row r="7048" spans="1:4" x14ac:dyDescent="0.2">
      <c r="A7048">
        <v>11116</v>
      </c>
      <c r="B7048">
        <v>8.6579999999999995</v>
      </c>
      <c r="C7048">
        <v>8.0578299999999992</v>
      </c>
      <c r="D7048">
        <f t="shared" si="110"/>
        <v>0.60017000000000031</v>
      </c>
    </row>
    <row r="7049" spans="1:4" x14ac:dyDescent="0.2">
      <c r="A7049">
        <v>11116</v>
      </c>
      <c r="B7049">
        <v>7.7460000000000004</v>
      </c>
      <c r="C7049">
        <v>7.9593086</v>
      </c>
      <c r="D7049">
        <f t="shared" si="110"/>
        <v>0.21330859999999952</v>
      </c>
    </row>
    <row r="7050" spans="1:4" x14ac:dyDescent="0.2">
      <c r="A7050">
        <v>11116</v>
      </c>
      <c r="B7050">
        <v>7.5819999999999999</v>
      </c>
      <c r="C7050">
        <v>7.9057636000000002</v>
      </c>
      <c r="D7050">
        <f t="shared" si="110"/>
        <v>0.32376360000000037</v>
      </c>
    </row>
    <row r="7051" spans="1:4" x14ac:dyDescent="0.2">
      <c r="A7051">
        <v>11116</v>
      </c>
      <c r="B7051">
        <v>7.6840000000000002</v>
      </c>
      <c r="C7051">
        <v>7.6304590000000001</v>
      </c>
      <c r="D7051">
        <f t="shared" si="110"/>
        <v>5.3541000000000061E-2</v>
      </c>
    </row>
    <row r="7052" spans="1:4" x14ac:dyDescent="0.2">
      <c r="A7052">
        <v>11116</v>
      </c>
      <c r="B7052">
        <v>7.2309999999999999</v>
      </c>
      <c r="C7052">
        <v>7.151662</v>
      </c>
      <c r="D7052">
        <f t="shared" si="110"/>
        <v>7.9337999999999909E-2</v>
      </c>
    </row>
    <row r="7053" spans="1:4" x14ac:dyDescent="0.2">
      <c r="A7053">
        <v>11116</v>
      </c>
      <c r="B7053">
        <v>8.7769999999999992</v>
      </c>
      <c r="C7053">
        <v>8.2062299999999997</v>
      </c>
      <c r="D7053">
        <f t="shared" si="110"/>
        <v>0.57076999999999956</v>
      </c>
    </row>
    <row r="7054" spans="1:4" x14ac:dyDescent="0.2">
      <c r="A7054">
        <v>11116</v>
      </c>
      <c r="B7054">
        <v>7.9870000000000001</v>
      </c>
      <c r="C7054">
        <v>8.3392210000000002</v>
      </c>
      <c r="D7054">
        <f t="shared" si="110"/>
        <v>0.35222100000000012</v>
      </c>
    </row>
    <row r="7055" spans="1:4" x14ac:dyDescent="0.2">
      <c r="A7055">
        <v>11116</v>
      </c>
      <c r="B7055">
        <v>7.6820000000000004</v>
      </c>
      <c r="C7055">
        <v>7.9685144000000001</v>
      </c>
      <c r="D7055">
        <f t="shared" si="110"/>
        <v>0.28651439999999972</v>
      </c>
    </row>
    <row r="7056" spans="1:4" x14ac:dyDescent="0.2">
      <c r="A7056">
        <v>11116</v>
      </c>
      <c r="B7056">
        <v>8.4120000000000008</v>
      </c>
      <c r="C7056">
        <v>8.2276100000000003</v>
      </c>
      <c r="D7056">
        <f t="shared" si="110"/>
        <v>0.1843900000000005</v>
      </c>
    </row>
    <row r="7057" spans="1:4" x14ac:dyDescent="0.2">
      <c r="A7057">
        <v>11116</v>
      </c>
      <c r="B7057">
        <v>8.3149999999999995</v>
      </c>
      <c r="C7057">
        <v>8.3112460000000006</v>
      </c>
      <c r="D7057">
        <f t="shared" si="110"/>
        <v>3.7539999999989249E-3</v>
      </c>
    </row>
    <row r="7058" spans="1:4" x14ac:dyDescent="0.2">
      <c r="A7058">
        <v>11116</v>
      </c>
      <c r="B7058">
        <v>7.4829999999999997</v>
      </c>
      <c r="C7058">
        <v>8.342727</v>
      </c>
      <c r="D7058">
        <f t="shared" si="110"/>
        <v>0.85972700000000035</v>
      </c>
    </row>
    <row r="7059" spans="1:4" x14ac:dyDescent="0.2">
      <c r="A7059">
        <v>11116</v>
      </c>
      <c r="B7059">
        <v>7.4160000000000004</v>
      </c>
      <c r="C7059">
        <v>7.5816216000000001</v>
      </c>
      <c r="D7059">
        <f t="shared" si="110"/>
        <v>0.1656215999999997</v>
      </c>
    </row>
    <row r="7060" spans="1:4" x14ac:dyDescent="0.2">
      <c r="A7060">
        <v>11116</v>
      </c>
      <c r="B7060">
        <v>9.0449999999999999</v>
      </c>
      <c r="C7060">
        <v>8.3101489999999991</v>
      </c>
      <c r="D7060">
        <f t="shared" si="110"/>
        <v>0.73485100000000081</v>
      </c>
    </row>
    <row r="7061" spans="1:4" x14ac:dyDescent="0.2">
      <c r="A7061">
        <v>11116</v>
      </c>
      <c r="B7061">
        <v>7.8049999999999997</v>
      </c>
      <c r="C7061">
        <v>8.0675249999999998</v>
      </c>
      <c r="D7061">
        <f t="shared" si="110"/>
        <v>0.26252500000000012</v>
      </c>
    </row>
    <row r="7062" spans="1:4" x14ac:dyDescent="0.2">
      <c r="A7062">
        <v>11116</v>
      </c>
      <c r="B7062">
        <v>7.29</v>
      </c>
      <c r="C7062">
        <v>7.9826259999999998</v>
      </c>
      <c r="D7062">
        <f t="shared" si="110"/>
        <v>0.69262599999999974</v>
      </c>
    </row>
    <row r="7063" spans="1:4" x14ac:dyDescent="0.2">
      <c r="A7063">
        <v>11116</v>
      </c>
      <c r="B7063">
        <v>8.3230000000000004</v>
      </c>
      <c r="C7063">
        <v>8.5022300000000008</v>
      </c>
      <c r="D7063">
        <f t="shared" si="110"/>
        <v>0.17923000000000044</v>
      </c>
    </row>
    <row r="7064" spans="1:4" x14ac:dyDescent="0.2">
      <c r="A7064">
        <v>11116</v>
      </c>
      <c r="B7064">
        <v>7.9779999999999998</v>
      </c>
      <c r="C7064">
        <v>8.2905750000000005</v>
      </c>
      <c r="D7064">
        <f t="shared" si="110"/>
        <v>0.31257500000000071</v>
      </c>
    </row>
    <row r="7065" spans="1:4" x14ac:dyDescent="0.2">
      <c r="A7065">
        <v>11116</v>
      </c>
      <c r="B7065">
        <v>7.57</v>
      </c>
      <c r="C7065">
        <v>8.0126229999999996</v>
      </c>
      <c r="D7065">
        <f t="shared" si="110"/>
        <v>0.44262299999999932</v>
      </c>
    </row>
    <row r="7066" spans="1:4" x14ac:dyDescent="0.2">
      <c r="A7066">
        <v>11116</v>
      </c>
      <c r="B7066">
        <v>7.4939999999999998</v>
      </c>
      <c r="C7066">
        <v>8.3354610000000005</v>
      </c>
      <c r="D7066">
        <f t="shared" si="110"/>
        <v>0.84146100000000068</v>
      </c>
    </row>
    <row r="7067" spans="1:4" x14ac:dyDescent="0.2">
      <c r="A7067">
        <v>11116</v>
      </c>
      <c r="B7067">
        <v>7.343</v>
      </c>
      <c r="C7067">
        <v>7.6441454999999996</v>
      </c>
      <c r="D7067">
        <f t="shared" si="110"/>
        <v>0.30114549999999962</v>
      </c>
    </row>
    <row r="7068" spans="1:4" x14ac:dyDescent="0.2">
      <c r="A7068">
        <v>11116</v>
      </c>
      <c r="B7068">
        <v>7.1920000000000002</v>
      </c>
      <c r="C7068">
        <v>7.9276929999999997</v>
      </c>
      <c r="D7068">
        <f t="shared" si="110"/>
        <v>0.73569299999999949</v>
      </c>
    </row>
    <row r="7069" spans="1:4" x14ac:dyDescent="0.2">
      <c r="A7069">
        <v>11116</v>
      </c>
      <c r="B7069">
        <v>8.5679999999999996</v>
      </c>
      <c r="C7069">
        <v>8.6158579999999994</v>
      </c>
      <c r="D7069">
        <f t="shared" si="110"/>
        <v>4.7857999999999734E-2</v>
      </c>
    </row>
    <row r="7070" spans="1:4" x14ac:dyDescent="0.2">
      <c r="A7070">
        <v>11116</v>
      </c>
      <c r="B7070">
        <v>7.4279999999999999</v>
      </c>
      <c r="C7070">
        <v>8.3459690000000002</v>
      </c>
      <c r="D7070">
        <f t="shared" si="110"/>
        <v>0.91796900000000026</v>
      </c>
    </row>
    <row r="7071" spans="1:4" x14ac:dyDescent="0.2">
      <c r="A7071">
        <v>11116</v>
      </c>
      <c r="B7071">
        <v>9.407</v>
      </c>
      <c r="C7071">
        <v>8.8697269999999993</v>
      </c>
      <c r="D7071">
        <f t="shared" si="110"/>
        <v>0.53727300000000078</v>
      </c>
    </row>
    <row r="7072" spans="1:4" x14ac:dyDescent="0.2">
      <c r="A7072">
        <v>11116</v>
      </c>
      <c r="B7072">
        <v>9.0649999999999995</v>
      </c>
      <c r="C7072">
        <v>8.4983160000000009</v>
      </c>
      <c r="D7072">
        <f t="shared" si="110"/>
        <v>0.56668399999999863</v>
      </c>
    </row>
    <row r="7073" spans="1:4" x14ac:dyDescent="0.2">
      <c r="A7073">
        <v>11116</v>
      </c>
      <c r="B7073">
        <v>8.7989999999999995</v>
      </c>
      <c r="C7073">
        <v>8.8469990000000003</v>
      </c>
      <c r="D7073">
        <f t="shared" si="110"/>
        <v>4.7999000000000791E-2</v>
      </c>
    </row>
    <row r="7074" spans="1:4" x14ac:dyDescent="0.2">
      <c r="A7074">
        <v>11116</v>
      </c>
      <c r="B7074">
        <v>9.0690000000000008</v>
      </c>
      <c r="C7074">
        <v>8.7850859999999997</v>
      </c>
      <c r="D7074">
        <f t="shared" si="110"/>
        <v>0.28391400000000111</v>
      </c>
    </row>
    <row r="7075" spans="1:4" x14ac:dyDescent="0.2">
      <c r="A7075">
        <v>11116</v>
      </c>
      <c r="B7075">
        <v>9.0890000000000004</v>
      </c>
      <c r="C7075">
        <v>8.8857765000000004</v>
      </c>
      <c r="D7075">
        <f t="shared" si="110"/>
        <v>0.2032235</v>
      </c>
    </row>
    <row r="7076" spans="1:4" x14ac:dyDescent="0.2">
      <c r="A7076">
        <v>11116</v>
      </c>
      <c r="B7076">
        <v>8.6950000000000003</v>
      </c>
      <c r="C7076">
        <v>8.4220939999999995</v>
      </c>
      <c r="D7076">
        <f t="shared" si="110"/>
        <v>0.27290600000000076</v>
      </c>
    </row>
    <row r="7077" spans="1:4" x14ac:dyDescent="0.2">
      <c r="A7077">
        <v>11116</v>
      </c>
      <c r="B7077">
        <v>6.4560000000000004</v>
      </c>
      <c r="C7077">
        <v>7.3853369999999998</v>
      </c>
      <c r="D7077">
        <f t="shared" si="110"/>
        <v>0.92933699999999941</v>
      </c>
    </row>
    <row r="7078" spans="1:4" x14ac:dyDescent="0.2">
      <c r="A7078">
        <v>11116</v>
      </c>
      <c r="B7078">
        <v>7.3769999999999998</v>
      </c>
      <c r="C7078">
        <v>8.0021869999999993</v>
      </c>
      <c r="D7078">
        <f t="shared" si="110"/>
        <v>0.62518699999999949</v>
      </c>
    </row>
    <row r="7079" spans="1:4" x14ac:dyDescent="0.2">
      <c r="A7079">
        <v>11116</v>
      </c>
      <c r="B7079">
        <v>7.7270000000000003</v>
      </c>
      <c r="C7079">
        <v>8.4320950000000003</v>
      </c>
      <c r="D7079">
        <f t="shared" si="110"/>
        <v>0.70509500000000003</v>
      </c>
    </row>
    <row r="7080" spans="1:4" x14ac:dyDescent="0.2">
      <c r="A7080">
        <v>11116</v>
      </c>
      <c r="B7080">
        <v>9.6950000000000003</v>
      </c>
      <c r="C7080">
        <v>8.2421255000000002</v>
      </c>
      <c r="D7080">
        <f t="shared" si="110"/>
        <v>1.4528745000000001</v>
      </c>
    </row>
    <row r="7081" spans="1:4" x14ac:dyDescent="0.2">
      <c r="A7081">
        <v>11116</v>
      </c>
      <c r="B7081">
        <v>8.7530000000000001</v>
      </c>
      <c r="C7081">
        <v>7.9351320000000003</v>
      </c>
      <c r="D7081">
        <f t="shared" si="110"/>
        <v>0.81786799999999982</v>
      </c>
    </row>
    <row r="7082" spans="1:4" x14ac:dyDescent="0.2">
      <c r="A7082">
        <v>11116</v>
      </c>
      <c r="B7082">
        <v>8.077</v>
      </c>
      <c r="C7082">
        <v>7.9189870000000004</v>
      </c>
      <c r="D7082">
        <f t="shared" si="110"/>
        <v>0.15801299999999951</v>
      </c>
    </row>
    <row r="7083" spans="1:4" x14ac:dyDescent="0.2">
      <c r="A7083">
        <v>11116</v>
      </c>
      <c r="B7083">
        <v>7.8280000000000003</v>
      </c>
      <c r="C7083">
        <v>8.1738970000000002</v>
      </c>
      <c r="D7083">
        <f t="shared" si="110"/>
        <v>0.3458969999999999</v>
      </c>
    </row>
    <row r="7084" spans="1:4" x14ac:dyDescent="0.2">
      <c r="A7084">
        <v>11116</v>
      </c>
      <c r="B7084">
        <v>8.4309999999999992</v>
      </c>
      <c r="C7084">
        <v>8.0714445000000001</v>
      </c>
      <c r="D7084">
        <f t="shared" si="110"/>
        <v>0.35955549999999903</v>
      </c>
    </row>
    <row r="7085" spans="1:4" x14ac:dyDescent="0.2">
      <c r="A7085">
        <v>11116</v>
      </c>
      <c r="B7085">
        <v>7.4880000000000004</v>
      </c>
      <c r="C7085">
        <v>7.6451035000000003</v>
      </c>
      <c r="D7085">
        <f t="shared" si="110"/>
        <v>0.15710349999999984</v>
      </c>
    </row>
    <row r="7086" spans="1:4" x14ac:dyDescent="0.2">
      <c r="A7086">
        <v>11116</v>
      </c>
      <c r="B7086">
        <v>7.3209999999999997</v>
      </c>
      <c r="C7086">
        <v>7.9684290000000004</v>
      </c>
      <c r="D7086">
        <f t="shared" si="110"/>
        <v>0.6474290000000007</v>
      </c>
    </row>
    <row r="7087" spans="1:4" x14ac:dyDescent="0.2">
      <c r="A7087">
        <v>11116</v>
      </c>
      <c r="B7087">
        <v>8.2140000000000004</v>
      </c>
      <c r="C7087">
        <v>8.1035330000000005</v>
      </c>
      <c r="D7087">
        <f t="shared" si="110"/>
        <v>0.11046699999999987</v>
      </c>
    </row>
    <row r="7088" spans="1:4" x14ac:dyDescent="0.2">
      <c r="A7088">
        <v>11116</v>
      </c>
      <c r="B7088">
        <v>8.7100000000000009</v>
      </c>
      <c r="C7088">
        <v>8.5775009999999998</v>
      </c>
      <c r="D7088">
        <f t="shared" si="110"/>
        <v>0.13249900000000103</v>
      </c>
    </row>
    <row r="7089" spans="1:4" x14ac:dyDescent="0.2">
      <c r="A7089">
        <v>11116</v>
      </c>
      <c r="B7089">
        <v>7.133</v>
      </c>
      <c r="C7089">
        <v>7.9760226999999997</v>
      </c>
      <c r="D7089">
        <f t="shared" si="110"/>
        <v>0.84302269999999968</v>
      </c>
    </row>
    <row r="7090" spans="1:4" x14ac:dyDescent="0.2">
      <c r="A7090">
        <v>11116</v>
      </c>
      <c r="B7090">
        <v>8.3279999999999994</v>
      </c>
      <c r="C7090">
        <v>8.5618400000000001</v>
      </c>
      <c r="D7090">
        <f t="shared" si="110"/>
        <v>0.23384000000000071</v>
      </c>
    </row>
    <row r="7091" spans="1:4" x14ac:dyDescent="0.2">
      <c r="A7091">
        <v>11116</v>
      </c>
      <c r="B7091">
        <v>8.6920000000000002</v>
      </c>
      <c r="C7091">
        <v>8.5753629999999994</v>
      </c>
      <c r="D7091">
        <f t="shared" si="110"/>
        <v>0.11663700000000077</v>
      </c>
    </row>
    <row r="7092" spans="1:4" x14ac:dyDescent="0.2">
      <c r="A7092">
        <v>11116</v>
      </c>
      <c r="B7092">
        <v>9.64</v>
      </c>
      <c r="C7092">
        <v>8.5144059999999993</v>
      </c>
      <c r="D7092">
        <f t="shared" si="110"/>
        <v>1.1255940000000013</v>
      </c>
    </row>
    <row r="7093" spans="1:4" x14ac:dyDescent="0.2">
      <c r="A7093">
        <v>11116</v>
      </c>
      <c r="B7093">
        <v>9.1530000000000005</v>
      </c>
      <c r="C7093">
        <v>8.9956630000000004</v>
      </c>
      <c r="D7093">
        <f t="shared" si="110"/>
        <v>0.15733700000000006</v>
      </c>
    </row>
    <row r="7094" spans="1:4" x14ac:dyDescent="0.2">
      <c r="A7094">
        <v>11116</v>
      </c>
      <c r="B7094">
        <v>9.39</v>
      </c>
      <c r="C7094">
        <v>8.8883740000000007</v>
      </c>
      <c r="D7094">
        <f t="shared" si="110"/>
        <v>0.50162599999999991</v>
      </c>
    </row>
    <row r="7095" spans="1:4" x14ac:dyDescent="0.2">
      <c r="A7095">
        <v>11116</v>
      </c>
      <c r="B7095">
        <v>9.8940000000000001</v>
      </c>
      <c r="C7095">
        <v>8.9289280000000009</v>
      </c>
      <c r="D7095">
        <f t="shared" si="110"/>
        <v>0.96507199999999926</v>
      </c>
    </row>
    <row r="7096" spans="1:4" x14ac:dyDescent="0.2">
      <c r="A7096">
        <v>11116</v>
      </c>
      <c r="B7096">
        <v>8.3019999999999996</v>
      </c>
      <c r="C7096">
        <v>8.5836369999999995</v>
      </c>
      <c r="D7096">
        <f t="shared" si="110"/>
        <v>0.28163699999999992</v>
      </c>
    </row>
    <row r="7097" spans="1:4" x14ac:dyDescent="0.2">
      <c r="A7097">
        <v>11116</v>
      </c>
      <c r="B7097">
        <v>9.0470000000000006</v>
      </c>
      <c r="C7097">
        <v>8.6694189999999995</v>
      </c>
      <c r="D7097">
        <f t="shared" si="110"/>
        <v>0.37758100000000105</v>
      </c>
    </row>
    <row r="7098" spans="1:4" x14ac:dyDescent="0.2">
      <c r="A7098">
        <v>11116</v>
      </c>
      <c r="B7098">
        <v>9.1010000000000009</v>
      </c>
      <c r="C7098">
        <v>8.9364600000000003</v>
      </c>
      <c r="D7098">
        <f t="shared" si="110"/>
        <v>0.16454000000000057</v>
      </c>
    </row>
    <row r="7099" spans="1:4" x14ac:dyDescent="0.2">
      <c r="A7099">
        <v>11116</v>
      </c>
      <c r="B7099">
        <v>8.01</v>
      </c>
      <c r="C7099">
        <v>8.0590799999999998</v>
      </c>
      <c r="D7099">
        <f t="shared" si="110"/>
        <v>4.9080000000000013E-2</v>
      </c>
    </row>
    <row r="7100" spans="1:4" x14ac:dyDescent="0.2">
      <c r="A7100">
        <v>11116</v>
      </c>
      <c r="B7100">
        <v>8.8320000000000007</v>
      </c>
      <c r="C7100">
        <v>8.5528130000000004</v>
      </c>
      <c r="D7100">
        <f t="shared" si="110"/>
        <v>0.2791870000000003</v>
      </c>
    </row>
    <row r="7101" spans="1:4" x14ac:dyDescent="0.2">
      <c r="A7101">
        <v>11116</v>
      </c>
      <c r="B7101">
        <v>8.077</v>
      </c>
      <c r="C7101">
        <v>8.5325985000000006</v>
      </c>
      <c r="D7101">
        <f t="shared" si="110"/>
        <v>0.45559850000000068</v>
      </c>
    </row>
    <row r="7102" spans="1:4" x14ac:dyDescent="0.2">
      <c r="A7102">
        <v>11116</v>
      </c>
      <c r="B7102">
        <v>8.7349999999999994</v>
      </c>
      <c r="C7102">
        <v>8.6265049999999999</v>
      </c>
      <c r="D7102">
        <f t="shared" si="110"/>
        <v>0.10849499999999956</v>
      </c>
    </row>
    <row r="7103" spans="1:4" x14ac:dyDescent="0.2">
      <c r="A7103">
        <v>11116</v>
      </c>
      <c r="B7103">
        <v>8.8059999999999992</v>
      </c>
      <c r="C7103">
        <v>8.4033200000000008</v>
      </c>
      <c r="D7103">
        <f t="shared" si="110"/>
        <v>0.40267999999999837</v>
      </c>
    </row>
    <row r="7104" spans="1:4" x14ac:dyDescent="0.2">
      <c r="A7104">
        <v>11116</v>
      </c>
      <c r="B7104">
        <v>4.9950000000000001</v>
      </c>
      <c r="C7104">
        <v>7.0338880000000001</v>
      </c>
      <c r="D7104">
        <f t="shared" si="110"/>
        <v>2.038888</v>
      </c>
    </row>
    <row r="7105" spans="1:4" x14ac:dyDescent="0.2">
      <c r="A7105">
        <v>11116</v>
      </c>
      <c r="B7105">
        <v>8.6110000000000007</v>
      </c>
      <c r="C7105">
        <v>8.4279499999999992</v>
      </c>
      <c r="D7105">
        <f t="shared" si="110"/>
        <v>0.18305000000000149</v>
      </c>
    </row>
    <row r="7106" spans="1:4" x14ac:dyDescent="0.2">
      <c r="A7106">
        <v>11116</v>
      </c>
      <c r="B7106">
        <v>9.0310000000000006</v>
      </c>
      <c r="C7106">
        <v>8.4392490000000002</v>
      </c>
      <c r="D7106">
        <f t="shared" si="110"/>
        <v>0.59175100000000036</v>
      </c>
    </row>
    <row r="7107" spans="1:4" x14ac:dyDescent="0.2">
      <c r="A7107">
        <v>11116</v>
      </c>
      <c r="B7107">
        <v>7.6159999999999997</v>
      </c>
      <c r="C7107">
        <v>7.9184150000000004</v>
      </c>
      <c r="D7107">
        <f t="shared" ref="D7107:D7170" si="111">ABS(B7107-C7107)</f>
        <v>0.30241500000000077</v>
      </c>
    </row>
    <row r="7108" spans="1:4" x14ac:dyDescent="0.2">
      <c r="A7108">
        <v>11116</v>
      </c>
      <c r="B7108">
        <v>9.98</v>
      </c>
      <c r="C7108">
        <v>8.5008510000000008</v>
      </c>
      <c r="D7108">
        <f t="shared" si="111"/>
        <v>1.4791489999999996</v>
      </c>
    </row>
    <row r="7109" spans="1:4" x14ac:dyDescent="0.2">
      <c r="A7109">
        <v>11116</v>
      </c>
      <c r="B7109">
        <v>8.32</v>
      </c>
      <c r="C7109">
        <v>8.3527170000000002</v>
      </c>
      <c r="D7109">
        <f t="shared" si="111"/>
        <v>3.2716999999999885E-2</v>
      </c>
    </row>
    <row r="7110" spans="1:4" x14ac:dyDescent="0.2">
      <c r="A7110">
        <v>11116</v>
      </c>
      <c r="B7110">
        <v>7.4139999999999997</v>
      </c>
      <c r="C7110">
        <v>7.6899509999999998</v>
      </c>
      <c r="D7110">
        <f t="shared" si="111"/>
        <v>0.27595100000000006</v>
      </c>
    </row>
    <row r="7111" spans="1:4" x14ac:dyDescent="0.2">
      <c r="A7111">
        <v>11116</v>
      </c>
      <c r="B7111">
        <v>7.9880000000000004</v>
      </c>
      <c r="C7111">
        <v>8.1128459999999993</v>
      </c>
      <c r="D7111">
        <f t="shared" si="111"/>
        <v>0.1248459999999989</v>
      </c>
    </row>
    <row r="7112" spans="1:4" x14ac:dyDescent="0.2">
      <c r="A7112">
        <v>11116</v>
      </c>
      <c r="B7112">
        <v>8.4250000000000007</v>
      </c>
      <c r="C7112">
        <v>8.0292750000000002</v>
      </c>
      <c r="D7112">
        <f t="shared" si="111"/>
        <v>0.39572500000000055</v>
      </c>
    </row>
    <row r="7113" spans="1:4" x14ac:dyDescent="0.2">
      <c r="A7113">
        <v>11116</v>
      </c>
      <c r="B7113">
        <v>7.774</v>
      </c>
      <c r="C7113">
        <v>8.1416240000000002</v>
      </c>
      <c r="D7113">
        <f t="shared" si="111"/>
        <v>0.36762400000000017</v>
      </c>
    </row>
    <row r="7114" spans="1:4" x14ac:dyDescent="0.2">
      <c r="A7114">
        <v>11116</v>
      </c>
      <c r="B7114">
        <v>7.7210000000000001</v>
      </c>
      <c r="C7114">
        <v>8.2306319999999999</v>
      </c>
      <c r="D7114">
        <f t="shared" si="111"/>
        <v>0.50963199999999986</v>
      </c>
    </row>
    <row r="7115" spans="1:4" x14ac:dyDescent="0.2">
      <c r="A7115">
        <v>11116</v>
      </c>
      <c r="B7115">
        <v>8.4019999999999992</v>
      </c>
      <c r="C7115">
        <v>8.1400020000000008</v>
      </c>
      <c r="D7115">
        <f t="shared" si="111"/>
        <v>0.2619979999999984</v>
      </c>
    </row>
    <row r="7116" spans="1:4" x14ac:dyDescent="0.2">
      <c r="A7116">
        <v>11116</v>
      </c>
      <c r="B7116">
        <v>8.5169999999999995</v>
      </c>
      <c r="C7116">
        <v>8.1535030000000006</v>
      </c>
      <c r="D7116">
        <f t="shared" si="111"/>
        <v>0.36349699999999885</v>
      </c>
    </row>
    <row r="7117" spans="1:4" x14ac:dyDescent="0.2">
      <c r="A7117">
        <v>11116</v>
      </c>
      <c r="B7117">
        <v>7.8230000000000004</v>
      </c>
      <c r="C7117">
        <v>7.856598</v>
      </c>
      <c r="D7117">
        <f t="shared" si="111"/>
        <v>3.3597999999999573E-2</v>
      </c>
    </row>
    <row r="7118" spans="1:4" x14ac:dyDescent="0.2">
      <c r="A7118">
        <v>11116</v>
      </c>
      <c r="B7118">
        <v>7.9749999999999996</v>
      </c>
      <c r="C7118">
        <v>7.8814396999999996</v>
      </c>
      <c r="D7118">
        <f t="shared" si="111"/>
        <v>9.3560300000000041E-2</v>
      </c>
    </row>
    <row r="7119" spans="1:4" x14ac:dyDescent="0.2">
      <c r="A7119">
        <v>11116</v>
      </c>
      <c r="B7119">
        <v>8.16</v>
      </c>
      <c r="C7119">
        <v>8.23081</v>
      </c>
      <c r="D7119">
        <f t="shared" si="111"/>
        <v>7.0809999999999818E-2</v>
      </c>
    </row>
    <row r="7120" spans="1:4" x14ac:dyDescent="0.2">
      <c r="A7120">
        <v>11116</v>
      </c>
      <c r="B7120">
        <v>8.0190000000000001</v>
      </c>
      <c r="C7120">
        <v>8.27773</v>
      </c>
      <c r="D7120">
        <f t="shared" si="111"/>
        <v>0.2587299999999999</v>
      </c>
    </row>
    <row r="7121" spans="1:4" x14ac:dyDescent="0.2">
      <c r="A7121">
        <v>11116</v>
      </c>
      <c r="B7121">
        <v>7.9219999999999997</v>
      </c>
      <c r="C7121">
        <v>7.7280207000000001</v>
      </c>
      <c r="D7121">
        <f t="shared" si="111"/>
        <v>0.19397929999999963</v>
      </c>
    </row>
    <row r="7122" spans="1:4" x14ac:dyDescent="0.2">
      <c r="A7122">
        <v>11116</v>
      </c>
      <c r="B7122">
        <v>7.8570000000000002</v>
      </c>
      <c r="C7122">
        <v>7.5754146999999996</v>
      </c>
      <c r="D7122">
        <f t="shared" si="111"/>
        <v>0.28158530000000059</v>
      </c>
    </row>
    <row r="7123" spans="1:4" x14ac:dyDescent="0.2">
      <c r="A7123">
        <v>11116</v>
      </c>
      <c r="B7123">
        <v>7.79</v>
      </c>
      <c r="C7123">
        <v>7.9958070000000001</v>
      </c>
      <c r="D7123">
        <f t="shared" si="111"/>
        <v>0.20580700000000007</v>
      </c>
    </row>
    <row r="7124" spans="1:4" x14ac:dyDescent="0.2">
      <c r="A7124">
        <v>11116</v>
      </c>
      <c r="B7124">
        <v>8.5540000000000003</v>
      </c>
      <c r="C7124">
        <v>8.2918819999999993</v>
      </c>
      <c r="D7124">
        <f t="shared" si="111"/>
        <v>0.26211800000000096</v>
      </c>
    </row>
    <row r="7125" spans="1:4" x14ac:dyDescent="0.2">
      <c r="A7125">
        <v>11116</v>
      </c>
      <c r="B7125">
        <v>8.2330000000000005</v>
      </c>
      <c r="C7125">
        <v>8.2920339999999992</v>
      </c>
      <c r="D7125">
        <f t="shared" si="111"/>
        <v>5.9033999999998699E-2</v>
      </c>
    </row>
    <row r="7126" spans="1:4" x14ac:dyDescent="0.2">
      <c r="A7126">
        <v>11116</v>
      </c>
      <c r="B7126">
        <v>8.1869999999999994</v>
      </c>
      <c r="C7126">
        <v>8.3962230000000009</v>
      </c>
      <c r="D7126">
        <f t="shared" si="111"/>
        <v>0.20922300000000149</v>
      </c>
    </row>
    <row r="7127" spans="1:4" x14ac:dyDescent="0.2">
      <c r="A7127">
        <v>11116</v>
      </c>
      <c r="B7127">
        <v>8.3849999999999998</v>
      </c>
      <c r="C7127">
        <v>8.4084079999999997</v>
      </c>
      <c r="D7127">
        <f t="shared" si="111"/>
        <v>2.3407999999999873E-2</v>
      </c>
    </row>
    <row r="7128" spans="1:4" x14ac:dyDescent="0.2">
      <c r="A7128">
        <v>11116</v>
      </c>
      <c r="B7128">
        <v>8.3369999999999997</v>
      </c>
      <c r="C7128">
        <v>8.3050040000000003</v>
      </c>
      <c r="D7128">
        <f t="shared" si="111"/>
        <v>3.1995999999999469E-2</v>
      </c>
    </row>
    <row r="7129" spans="1:4" x14ac:dyDescent="0.2">
      <c r="A7129">
        <v>11116</v>
      </c>
      <c r="B7129">
        <v>8.2550000000000008</v>
      </c>
      <c r="C7129">
        <v>8.1891920000000002</v>
      </c>
      <c r="D7129">
        <f t="shared" si="111"/>
        <v>6.5808000000000533E-2</v>
      </c>
    </row>
    <row r="7130" spans="1:4" x14ac:dyDescent="0.2">
      <c r="A7130">
        <v>19752</v>
      </c>
      <c r="B7130">
        <v>8.3000000000000007</v>
      </c>
      <c r="C7130">
        <v>8.2975279999999998</v>
      </c>
      <c r="D7130">
        <f t="shared" si="111"/>
        <v>2.4720000000009179E-3</v>
      </c>
    </row>
    <row r="7131" spans="1:4" x14ac:dyDescent="0.2">
      <c r="A7131">
        <v>19752</v>
      </c>
      <c r="B7131">
        <v>8.32</v>
      </c>
      <c r="C7131">
        <v>8.5341140000000006</v>
      </c>
      <c r="D7131">
        <f t="shared" si="111"/>
        <v>0.21411400000000036</v>
      </c>
    </row>
    <row r="7132" spans="1:4" x14ac:dyDescent="0.2">
      <c r="A7132">
        <v>19752</v>
      </c>
      <c r="B7132">
        <v>8.0869999999999997</v>
      </c>
      <c r="C7132">
        <v>8.5826720000000005</v>
      </c>
      <c r="D7132">
        <f t="shared" si="111"/>
        <v>0.49567200000000078</v>
      </c>
    </row>
    <row r="7133" spans="1:4" x14ac:dyDescent="0.2">
      <c r="A7133">
        <v>19752</v>
      </c>
      <c r="B7133">
        <v>8.1210000000000004</v>
      </c>
      <c r="C7133">
        <v>8.1167119999999997</v>
      </c>
      <c r="D7133">
        <f t="shared" si="111"/>
        <v>4.2880000000007357E-3</v>
      </c>
    </row>
    <row r="7134" spans="1:4" x14ac:dyDescent="0.2">
      <c r="A7134">
        <v>19752</v>
      </c>
      <c r="B7134">
        <v>8.1890000000000001</v>
      </c>
      <c r="C7134">
        <v>8.2024790000000003</v>
      </c>
      <c r="D7134">
        <f t="shared" si="111"/>
        <v>1.3479000000000241E-2</v>
      </c>
    </row>
    <row r="7135" spans="1:4" x14ac:dyDescent="0.2">
      <c r="A7135">
        <v>19752</v>
      </c>
      <c r="B7135">
        <v>8.3350000000000009</v>
      </c>
      <c r="C7135">
        <v>8.2898949999999996</v>
      </c>
      <c r="D7135">
        <f t="shared" si="111"/>
        <v>4.5105000000001283E-2</v>
      </c>
    </row>
    <row r="7136" spans="1:4" x14ac:dyDescent="0.2">
      <c r="A7136">
        <v>19752</v>
      </c>
      <c r="B7136">
        <v>8.4969999999999999</v>
      </c>
      <c r="C7136">
        <v>8.6008309999999994</v>
      </c>
      <c r="D7136">
        <f t="shared" si="111"/>
        <v>0.10383099999999956</v>
      </c>
    </row>
    <row r="7137" spans="1:4" x14ac:dyDescent="0.2">
      <c r="A7137">
        <v>19752</v>
      </c>
      <c r="B7137">
        <v>8.0809999999999995</v>
      </c>
      <c r="C7137">
        <v>8.3095280000000002</v>
      </c>
      <c r="D7137">
        <f t="shared" si="111"/>
        <v>0.22852800000000073</v>
      </c>
    </row>
    <row r="7138" spans="1:4" x14ac:dyDescent="0.2">
      <c r="A7138">
        <v>19752</v>
      </c>
      <c r="B7138">
        <v>8.4130000000000003</v>
      </c>
      <c r="C7138">
        <v>8.3093360000000001</v>
      </c>
      <c r="D7138">
        <f t="shared" si="111"/>
        <v>0.1036640000000002</v>
      </c>
    </row>
    <row r="7139" spans="1:4" x14ac:dyDescent="0.2">
      <c r="A7139">
        <v>19752</v>
      </c>
      <c r="B7139">
        <v>8.4139999999999997</v>
      </c>
      <c r="C7139">
        <v>8.6967199999999991</v>
      </c>
      <c r="D7139">
        <f t="shared" si="111"/>
        <v>0.28271999999999942</v>
      </c>
    </row>
    <row r="7140" spans="1:4" x14ac:dyDescent="0.2">
      <c r="A7140">
        <v>19752</v>
      </c>
      <c r="B7140">
        <v>8.3789999999999996</v>
      </c>
      <c r="C7140">
        <v>8.3067379999999993</v>
      </c>
      <c r="D7140">
        <f t="shared" si="111"/>
        <v>7.226200000000027E-2</v>
      </c>
    </row>
    <row r="7141" spans="1:4" x14ac:dyDescent="0.2">
      <c r="A7141">
        <v>19752</v>
      </c>
      <c r="B7141">
        <v>8.1950000000000003</v>
      </c>
      <c r="C7141">
        <v>8.5833449999999996</v>
      </c>
      <c r="D7141">
        <f t="shared" si="111"/>
        <v>0.38834499999999927</v>
      </c>
    </row>
    <row r="7142" spans="1:4" x14ac:dyDescent="0.2">
      <c r="A7142">
        <v>19752</v>
      </c>
      <c r="B7142">
        <v>8.1210000000000004</v>
      </c>
      <c r="C7142">
        <v>8.4666709999999998</v>
      </c>
      <c r="D7142">
        <f t="shared" si="111"/>
        <v>0.3456709999999994</v>
      </c>
    </row>
    <row r="7143" spans="1:4" x14ac:dyDescent="0.2">
      <c r="A7143">
        <v>19752</v>
      </c>
      <c r="B7143">
        <v>8.2929999999999993</v>
      </c>
      <c r="C7143">
        <v>8.5928780000000007</v>
      </c>
      <c r="D7143">
        <f t="shared" si="111"/>
        <v>0.29987800000000142</v>
      </c>
    </row>
    <row r="7144" spans="1:4" x14ac:dyDescent="0.2">
      <c r="A7144">
        <v>19752</v>
      </c>
      <c r="B7144">
        <v>8.4779999999999998</v>
      </c>
      <c r="C7144">
        <v>8.4897170000000006</v>
      </c>
      <c r="D7144">
        <f t="shared" si="111"/>
        <v>1.1717000000000866E-2</v>
      </c>
    </row>
    <row r="7145" spans="1:4" x14ac:dyDescent="0.2">
      <c r="A7145">
        <v>19752</v>
      </c>
      <c r="B7145">
        <v>8.3789999999999996</v>
      </c>
      <c r="C7145">
        <v>8.6245960000000004</v>
      </c>
      <c r="D7145">
        <f t="shared" si="111"/>
        <v>0.24559600000000081</v>
      </c>
    </row>
    <row r="7146" spans="1:4" x14ac:dyDescent="0.2">
      <c r="A7146">
        <v>19752</v>
      </c>
      <c r="B7146">
        <v>8.39</v>
      </c>
      <c r="C7146">
        <v>8.8739830000000008</v>
      </c>
      <c r="D7146">
        <f t="shared" si="111"/>
        <v>0.48398300000000027</v>
      </c>
    </row>
    <row r="7147" spans="1:4" x14ac:dyDescent="0.2">
      <c r="A7147">
        <v>19752</v>
      </c>
      <c r="B7147">
        <v>8.2289999999999992</v>
      </c>
      <c r="C7147">
        <v>8.1718340000000005</v>
      </c>
      <c r="D7147">
        <f t="shared" si="111"/>
        <v>5.7165999999998718E-2</v>
      </c>
    </row>
    <row r="7148" spans="1:4" x14ac:dyDescent="0.2">
      <c r="A7148">
        <v>19752</v>
      </c>
      <c r="B7148">
        <v>8.2370000000000001</v>
      </c>
      <c r="C7148">
        <v>8.5286760000000008</v>
      </c>
      <c r="D7148">
        <f t="shared" si="111"/>
        <v>0.29167600000000071</v>
      </c>
    </row>
    <row r="7149" spans="1:4" x14ac:dyDescent="0.2">
      <c r="A7149">
        <v>19752</v>
      </c>
      <c r="B7149">
        <v>8.3279999999999994</v>
      </c>
      <c r="C7149">
        <v>8.2220980000000008</v>
      </c>
      <c r="D7149">
        <f t="shared" si="111"/>
        <v>0.10590199999999861</v>
      </c>
    </row>
    <row r="7150" spans="1:4" x14ac:dyDescent="0.2">
      <c r="A7150">
        <v>19752</v>
      </c>
      <c r="B7150">
        <v>8.2669999999999995</v>
      </c>
      <c r="C7150">
        <v>8.2520729999999993</v>
      </c>
      <c r="D7150">
        <f t="shared" si="111"/>
        <v>1.4927000000000135E-2</v>
      </c>
    </row>
    <row r="7151" spans="1:4" x14ac:dyDescent="0.2">
      <c r="A7151">
        <v>19752</v>
      </c>
      <c r="B7151">
        <v>8.1639999999999997</v>
      </c>
      <c r="C7151">
        <v>8.2804839999999995</v>
      </c>
      <c r="D7151">
        <f t="shared" si="111"/>
        <v>0.11648399999999981</v>
      </c>
    </row>
    <row r="7152" spans="1:4" x14ac:dyDescent="0.2">
      <c r="A7152">
        <v>19752</v>
      </c>
      <c r="B7152">
        <v>8.4320000000000004</v>
      </c>
      <c r="C7152">
        <v>8.5814859999999999</v>
      </c>
      <c r="D7152">
        <f t="shared" si="111"/>
        <v>0.14948599999999956</v>
      </c>
    </row>
    <row r="7153" spans="1:4" x14ac:dyDescent="0.2">
      <c r="A7153">
        <v>19752</v>
      </c>
      <c r="B7153">
        <v>8.1059999999999999</v>
      </c>
      <c r="C7153">
        <v>8.3543310000000002</v>
      </c>
      <c r="D7153">
        <f t="shared" si="111"/>
        <v>0.2483310000000003</v>
      </c>
    </row>
    <row r="7154" spans="1:4" x14ac:dyDescent="0.2">
      <c r="A7154">
        <v>19752</v>
      </c>
      <c r="B7154">
        <v>8.3179999999999996</v>
      </c>
      <c r="C7154">
        <v>8.1877209999999998</v>
      </c>
      <c r="D7154">
        <f t="shared" si="111"/>
        <v>0.13027899999999981</v>
      </c>
    </row>
    <row r="7155" spans="1:4" x14ac:dyDescent="0.2">
      <c r="A7155">
        <v>19752</v>
      </c>
      <c r="B7155">
        <v>8.4469999999999992</v>
      </c>
      <c r="C7155">
        <v>7.9593635000000003</v>
      </c>
      <c r="D7155">
        <f t="shared" si="111"/>
        <v>0.48763649999999892</v>
      </c>
    </row>
    <row r="7156" spans="1:4" x14ac:dyDescent="0.2">
      <c r="A7156">
        <v>19752</v>
      </c>
      <c r="B7156">
        <v>8.2210000000000001</v>
      </c>
      <c r="C7156">
        <v>8.3005150000000008</v>
      </c>
      <c r="D7156">
        <f t="shared" si="111"/>
        <v>7.9515000000000668E-2</v>
      </c>
    </row>
    <row r="7157" spans="1:4" x14ac:dyDescent="0.2">
      <c r="A7157">
        <v>19752</v>
      </c>
      <c r="B7157">
        <v>8.3759999999999994</v>
      </c>
      <c r="C7157">
        <v>8.3859359999999992</v>
      </c>
      <c r="D7157">
        <f t="shared" si="111"/>
        <v>9.9359999999997228E-3</v>
      </c>
    </row>
    <row r="7158" spans="1:4" x14ac:dyDescent="0.2">
      <c r="A7158">
        <v>19752</v>
      </c>
      <c r="B7158">
        <v>8.4559999999999995</v>
      </c>
      <c r="C7158">
        <v>8.2156699999999994</v>
      </c>
      <c r="D7158">
        <f t="shared" si="111"/>
        <v>0.24033000000000015</v>
      </c>
    </row>
    <row r="7159" spans="1:4" x14ac:dyDescent="0.2">
      <c r="A7159">
        <v>19752</v>
      </c>
      <c r="B7159">
        <v>8.1709999999999994</v>
      </c>
      <c r="C7159">
        <v>8.5423080000000002</v>
      </c>
      <c r="D7159">
        <f t="shared" si="111"/>
        <v>0.37130800000000086</v>
      </c>
    </row>
    <row r="7160" spans="1:4" x14ac:dyDescent="0.2">
      <c r="A7160">
        <v>19752</v>
      </c>
      <c r="B7160">
        <v>8.7360000000000007</v>
      </c>
      <c r="C7160">
        <v>8.6834260000000008</v>
      </c>
      <c r="D7160">
        <f t="shared" si="111"/>
        <v>5.2573999999999899E-2</v>
      </c>
    </row>
    <row r="7161" spans="1:4" x14ac:dyDescent="0.2">
      <c r="A7161">
        <v>19752</v>
      </c>
      <c r="B7161">
        <v>8.1229999999999993</v>
      </c>
      <c r="C7161">
        <v>8.7647530000000007</v>
      </c>
      <c r="D7161">
        <f t="shared" si="111"/>
        <v>0.64175300000000135</v>
      </c>
    </row>
    <row r="7162" spans="1:4" x14ac:dyDescent="0.2">
      <c r="A7162">
        <v>19752</v>
      </c>
      <c r="B7162">
        <v>8.5830000000000002</v>
      </c>
      <c r="C7162">
        <v>8.4227910000000001</v>
      </c>
      <c r="D7162">
        <f t="shared" si="111"/>
        <v>0.16020900000000005</v>
      </c>
    </row>
    <row r="7163" spans="1:4" x14ac:dyDescent="0.2">
      <c r="A7163">
        <v>19752</v>
      </c>
      <c r="B7163">
        <v>8.8559999999999999</v>
      </c>
      <c r="C7163">
        <v>8.5256139999999991</v>
      </c>
      <c r="D7163">
        <f t="shared" si="111"/>
        <v>0.33038600000000073</v>
      </c>
    </row>
    <row r="7164" spans="1:4" x14ac:dyDescent="0.2">
      <c r="A7164">
        <v>19752</v>
      </c>
      <c r="B7164">
        <v>7.6040000000000001</v>
      </c>
      <c r="C7164">
        <v>7.8588100000000001</v>
      </c>
      <c r="D7164">
        <f t="shared" si="111"/>
        <v>0.25480999999999998</v>
      </c>
    </row>
    <row r="7165" spans="1:4" x14ac:dyDescent="0.2">
      <c r="A7165">
        <v>19752</v>
      </c>
      <c r="B7165">
        <v>7.9930000000000003</v>
      </c>
      <c r="C7165">
        <v>8.2763170000000006</v>
      </c>
      <c r="D7165">
        <f t="shared" si="111"/>
        <v>0.28331700000000026</v>
      </c>
    </row>
    <row r="7166" spans="1:4" x14ac:dyDescent="0.2">
      <c r="A7166">
        <v>19752</v>
      </c>
      <c r="B7166">
        <v>7.7809999999999997</v>
      </c>
      <c r="C7166">
        <v>7.8031072999999997</v>
      </c>
      <c r="D7166">
        <f t="shared" si="111"/>
        <v>2.2107300000000052E-2</v>
      </c>
    </row>
    <row r="7167" spans="1:4" x14ac:dyDescent="0.2">
      <c r="A7167">
        <v>19752</v>
      </c>
      <c r="B7167">
        <v>8.0410000000000004</v>
      </c>
      <c r="C7167">
        <v>8.3334109999999999</v>
      </c>
      <c r="D7167">
        <f t="shared" si="111"/>
        <v>0.29241099999999953</v>
      </c>
    </row>
    <row r="7168" spans="1:4" x14ac:dyDescent="0.2">
      <c r="A7168">
        <v>19752</v>
      </c>
      <c r="B7168">
        <v>10.329000000000001</v>
      </c>
      <c r="C7168">
        <v>9.1311649999999993</v>
      </c>
      <c r="D7168">
        <f t="shared" si="111"/>
        <v>1.1978350000000013</v>
      </c>
    </row>
    <row r="7169" spans="1:4" x14ac:dyDescent="0.2">
      <c r="A7169">
        <v>19752</v>
      </c>
      <c r="B7169">
        <v>8.923</v>
      </c>
      <c r="C7169">
        <v>8.4921640000000007</v>
      </c>
      <c r="D7169">
        <f t="shared" si="111"/>
        <v>0.43083599999999933</v>
      </c>
    </row>
    <row r="7170" spans="1:4" x14ac:dyDescent="0.2">
      <c r="A7170">
        <v>19752</v>
      </c>
      <c r="B7170">
        <v>7.7709999999999999</v>
      </c>
      <c r="C7170">
        <v>8.0088159999999995</v>
      </c>
      <c r="D7170">
        <f t="shared" si="111"/>
        <v>0.23781599999999958</v>
      </c>
    </row>
    <row r="7171" spans="1:4" x14ac:dyDescent="0.2">
      <c r="A7171">
        <v>19752</v>
      </c>
      <c r="B7171">
        <v>8.1479999999999997</v>
      </c>
      <c r="C7171">
        <v>8.3206679999999995</v>
      </c>
      <c r="D7171">
        <f t="shared" ref="D7171:D7234" si="112">ABS(B7171-C7171)</f>
        <v>0.17266799999999982</v>
      </c>
    </row>
    <row r="7172" spans="1:4" x14ac:dyDescent="0.2">
      <c r="A7172">
        <v>19752</v>
      </c>
      <c r="B7172">
        <v>7.085</v>
      </c>
      <c r="C7172">
        <v>8.1645280000000007</v>
      </c>
      <c r="D7172">
        <f t="shared" si="112"/>
        <v>1.0795280000000007</v>
      </c>
    </row>
    <row r="7173" spans="1:4" x14ac:dyDescent="0.2">
      <c r="A7173">
        <v>19752</v>
      </c>
      <c r="B7173">
        <v>8.0359999999999996</v>
      </c>
      <c r="C7173">
        <v>8.1136800000000004</v>
      </c>
      <c r="D7173">
        <f t="shared" si="112"/>
        <v>7.7680000000000859E-2</v>
      </c>
    </row>
    <row r="7174" spans="1:4" x14ac:dyDescent="0.2">
      <c r="A7174">
        <v>19752</v>
      </c>
      <c r="B7174">
        <v>9.7140000000000004</v>
      </c>
      <c r="C7174">
        <v>8.7971090000000007</v>
      </c>
      <c r="D7174">
        <f t="shared" si="112"/>
        <v>0.91689099999999968</v>
      </c>
    </row>
    <row r="7175" spans="1:4" x14ac:dyDescent="0.2">
      <c r="A7175">
        <v>19752</v>
      </c>
      <c r="B7175">
        <v>8.5830000000000002</v>
      </c>
      <c r="C7175">
        <v>9.2757190000000005</v>
      </c>
      <c r="D7175">
        <f t="shared" si="112"/>
        <v>0.69271900000000031</v>
      </c>
    </row>
    <row r="7176" spans="1:4" x14ac:dyDescent="0.2">
      <c r="A7176">
        <v>19752</v>
      </c>
      <c r="B7176">
        <v>8.9700000000000006</v>
      </c>
      <c r="C7176">
        <v>8.6074859999999997</v>
      </c>
      <c r="D7176">
        <f t="shared" si="112"/>
        <v>0.36251400000000089</v>
      </c>
    </row>
    <row r="7177" spans="1:4" x14ac:dyDescent="0.2">
      <c r="A7177">
        <v>19752</v>
      </c>
      <c r="B7177">
        <v>8.36</v>
      </c>
      <c r="C7177">
        <v>8.6495840000000008</v>
      </c>
      <c r="D7177">
        <f t="shared" si="112"/>
        <v>0.2895840000000014</v>
      </c>
    </row>
    <row r="7178" spans="1:4" x14ac:dyDescent="0.2">
      <c r="A7178">
        <v>19752</v>
      </c>
      <c r="B7178">
        <v>8.1489999999999991</v>
      </c>
      <c r="C7178">
        <v>8.4204170000000005</v>
      </c>
      <c r="D7178">
        <f t="shared" si="112"/>
        <v>0.27141700000000135</v>
      </c>
    </row>
    <row r="7179" spans="1:4" x14ac:dyDescent="0.2">
      <c r="A7179">
        <v>19752</v>
      </c>
      <c r="B7179">
        <v>7.702</v>
      </c>
      <c r="C7179">
        <v>7.9601883999999998</v>
      </c>
      <c r="D7179">
        <f t="shared" si="112"/>
        <v>0.25818839999999987</v>
      </c>
    </row>
    <row r="7180" spans="1:4" x14ac:dyDescent="0.2">
      <c r="A7180">
        <v>19752</v>
      </c>
      <c r="B7180">
        <v>8.1259999999999994</v>
      </c>
      <c r="C7180">
        <v>7.9838915000000004</v>
      </c>
      <c r="D7180">
        <f t="shared" si="112"/>
        <v>0.14210849999999908</v>
      </c>
    </row>
    <row r="7181" spans="1:4" x14ac:dyDescent="0.2">
      <c r="A7181">
        <v>19752</v>
      </c>
      <c r="B7181">
        <v>8.4209999999999994</v>
      </c>
      <c r="C7181">
        <v>8.7061229999999998</v>
      </c>
      <c r="D7181">
        <f t="shared" si="112"/>
        <v>0.28512300000000046</v>
      </c>
    </row>
    <row r="7182" spans="1:4" x14ac:dyDescent="0.2">
      <c r="A7182">
        <v>19752</v>
      </c>
      <c r="B7182">
        <v>7.9889999999999999</v>
      </c>
      <c r="C7182">
        <v>8.4930769999999995</v>
      </c>
      <c r="D7182">
        <f t="shared" si="112"/>
        <v>0.50407699999999966</v>
      </c>
    </row>
    <row r="7183" spans="1:4" x14ac:dyDescent="0.2">
      <c r="A7183">
        <v>19752</v>
      </c>
      <c r="B7183">
        <v>9.3360000000000003</v>
      </c>
      <c r="C7183">
        <v>9.0403490000000009</v>
      </c>
      <c r="D7183">
        <f t="shared" si="112"/>
        <v>0.29565099999999944</v>
      </c>
    </row>
    <row r="7184" spans="1:4" x14ac:dyDescent="0.2">
      <c r="A7184">
        <v>19752</v>
      </c>
      <c r="B7184">
        <v>8.7409999999999997</v>
      </c>
      <c r="C7184">
        <v>9.3257410000000007</v>
      </c>
      <c r="D7184">
        <f t="shared" si="112"/>
        <v>0.58474100000000107</v>
      </c>
    </row>
    <row r="7185" spans="1:4" x14ac:dyDescent="0.2">
      <c r="A7185">
        <v>19752</v>
      </c>
      <c r="B7185">
        <v>9.3160000000000007</v>
      </c>
      <c r="C7185">
        <v>8.9202159999999999</v>
      </c>
      <c r="D7185">
        <f t="shared" si="112"/>
        <v>0.3957840000000008</v>
      </c>
    </row>
    <row r="7186" spans="1:4" x14ac:dyDescent="0.2">
      <c r="A7186">
        <v>19752</v>
      </c>
      <c r="B7186">
        <v>7.4119999999999999</v>
      </c>
      <c r="C7186">
        <v>7.8017124999999998</v>
      </c>
      <c r="D7186">
        <f t="shared" si="112"/>
        <v>0.38971249999999991</v>
      </c>
    </row>
    <row r="7187" spans="1:4" x14ac:dyDescent="0.2">
      <c r="A7187">
        <v>19752</v>
      </c>
      <c r="B7187">
        <v>6.61</v>
      </c>
      <c r="C7187">
        <v>7.6511760000000004</v>
      </c>
      <c r="D7187">
        <f t="shared" si="112"/>
        <v>1.0411760000000001</v>
      </c>
    </row>
    <row r="7188" spans="1:4" x14ac:dyDescent="0.2">
      <c r="A7188">
        <v>19752</v>
      </c>
      <c r="B7188">
        <v>8.3879999999999999</v>
      </c>
      <c r="C7188">
        <v>9.0485710000000008</v>
      </c>
      <c r="D7188">
        <f t="shared" si="112"/>
        <v>0.66057100000000091</v>
      </c>
    </row>
    <row r="7189" spans="1:4" x14ac:dyDescent="0.2">
      <c r="A7189">
        <v>19752</v>
      </c>
      <c r="B7189">
        <v>7.6749999999999998</v>
      </c>
      <c r="C7189">
        <v>7.8508690000000003</v>
      </c>
      <c r="D7189">
        <f t="shared" si="112"/>
        <v>0.1758690000000005</v>
      </c>
    </row>
    <row r="7190" spans="1:4" x14ac:dyDescent="0.2">
      <c r="A7190">
        <v>19752</v>
      </c>
      <c r="B7190">
        <v>7.1520000000000001</v>
      </c>
      <c r="C7190">
        <v>7.8005699999999996</v>
      </c>
      <c r="D7190">
        <f t="shared" si="112"/>
        <v>0.64856999999999942</v>
      </c>
    </row>
    <row r="7191" spans="1:4" x14ac:dyDescent="0.2">
      <c r="A7191">
        <v>19752</v>
      </c>
      <c r="B7191">
        <v>8.3279999999999994</v>
      </c>
      <c r="C7191">
        <v>8.5327249999999992</v>
      </c>
      <c r="D7191">
        <f t="shared" si="112"/>
        <v>0.20472499999999982</v>
      </c>
    </row>
    <row r="7192" spans="1:4" x14ac:dyDescent="0.2">
      <c r="A7192">
        <v>19752</v>
      </c>
      <c r="B7192">
        <v>8.7810000000000006</v>
      </c>
      <c r="C7192">
        <v>9.1402819999999991</v>
      </c>
      <c r="D7192">
        <f t="shared" si="112"/>
        <v>0.35928199999999855</v>
      </c>
    </row>
    <row r="7193" spans="1:4" x14ac:dyDescent="0.2">
      <c r="A7193">
        <v>19752</v>
      </c>
      <c r="B7193">
        <v>7.2779999999999996</v>
      </c>
      <c r="C7193">
        <v>7.8685359999999998</v>
      </c>
      <c r="D7193">
        <f t="shared" si="112"/>
        <v>0.59053600000000017</v>
      </c>
    </row>
    <row r="7194" spans="1:4" x14ac:dyDescent="0.2">
      <c r="A7194">
        <v>19752</v>
      </c>
      <c r="B7194">
        <v>8.7970000000000006</v>
      </c>
      <c r="C7194">
        <v>8.6912540000000007</v>
      </c>
      <c r="D7194">
        <f t="shared" si="112"/>
        <v>0.1057459999999999</v>
      </c>
    </row>
    <row r="7195" spans="1:4" x14ac:dyDescent="0.2">
      <c r="A7195">
        <v>19752</v>
      </c>
      <c r="B7195">
        <v>10.083</v>
      </c>
      <c r="C7195">
        <v>9.0034860000000005</v>
      </c>
      <c r="D7195">
        <f t="shared" si="112"/>
        <v>1.0795139999999996</v>
      </c>
    </row>
    <row r="7196" spans="1:4" x14ac:dyDescent="0.2">
      <c r="A7196">
        <v>19752</v>
      </c>
      <c r="B7196">
        <v>8.5850000000000009</v>
      </c>
      <c r="C7196">
        <v>8.5515849999999993</v>
      </c>
      <c r="D7196">
        <f t="shared" si="112"/>
        <v>3.3415000000001527E-2</v>
      </c>
    </row>
    <row r="7197" spans="1:4" x14ac:dyDescent="0.2">
      <c r="A7197">
        <v>19752</v>
      </c>
      <c r="B7197">
        <v>8.0039999999999996</v>
      </c>
      <c r="C7197">
        <v>8.6337499999999991</v>
      </c>
      <c r="D7197">
        <f t="shared" si="112"/>
        <v>0.62974999999999959</v>
      </c>
    </row>
    <row r="7198" spans="1:4" x14ac:dyDescent="0.2">
      <c r="A7198">
        <v>19752</v>
      </c>
      <c r="B7198">
        <v>7.3630000000000004</v>
      </c>
      <c r="C7198">
        <v>7.7567873000000001</v>
      </c>
      <c r="D7198">
        <f t="shared" si="112"/>
        <v>0.39378729999999962</v>
      </c>
    </row>
    <row r="7199" spans="1:4" x14ac:dyDescent="0.2">
      <c r="A7199">
        <v>19752</v>
      </c>
      <c r="B7199">
        <v>8.1809999999999992</v>
      </c>
      <c r="C7199">
        <v>8.7259864999999994</v>
      </c>
      <c r="D7199">
        <f t="shared" si="112"/>
        <v>0.54498650000000026</v>
      </c>
    </row>
    <row r="7200" spans="1:4" x14ac:dyDescent="0.2">
      <c r="A7200">
        <v>19752</v>
      </c>
      <c r="B7200">
        <v>9.6270000000000007</v>
      </c>
      <c r="C7200">
        <v>9.3410489999999999</v>
      </c>
      <c r="D7200">
        <f t="shared" si="112"/>
        <v>0.28595100000000073</v>
      </c>
    </row>
    <row r="7201" spans="1:4" x14ac:dyDescent="0.2">
      <c r="A7201">
        <v>19752</v>
      </c>
      <c r="B7201">
        <v>8.0589999999999993</v>
      </c>
      <c r="C7201">
        <v>8.7256099999999996</v>
      </c>
      <c r="D7201">
        <f t="shared" si="112"/>
        <v>0.66661000000000037</v>
      </c>
    </row>
    <row r="7202" spans="1:4" x14ac:dyDescent="0.2">
      <c r="A7202">
        <v>19752</v>
      </c>
      <c r="B7202">
        <v>8.84</v>
      </c>
      <c r="C7202">
        <v>8.5456085000000002</v>
      </c>
      <c r="D7202">
        <f t="shared" si="112"/>
        <v>0.2943914999999997</v>
      </c>
    </row>
    <row r="7203" spans="1:4" x14ac:dyDescent="0.2">
      <c r="A7203">
        <v>19752</v>
      </c>
      <c r="B7203">
        <v>8.843</v>
      </c>
      <c r="C7203">
        <v>8.828481</v>
      </c>
      <c r="D7203">
        <f t="shared" si="112"/>
        <v>1.4518999999999949E-2</v>
      </c>
    </row>
    <row r="7204" spans="1:4" x14ac:dyDescent="0.2">
      <c r="A7204">
        <v>19752</v>
      </c>
      <c r="B7204">
        <v>8.1210000000000004</v>
      </c>
      <c r="C7204">
        <v>8.0594180000000009</v>
      </c>
      <c r="D7204">
        <f t="shared" si="112"/>
        <v>6.1581999999999582E-2</v>
      </c>
    </row>
    <row r="7205" spans="1:4" x14ac:dyDescent="0.2">
      <c r="A7205">
        <v>19752</v>
      </c>
      <c r="B7205">
        <v>8.8219999999999992</v>
      </c>
      <c r="C7205">
        <v>8.4095890000000004</v>
      </c>
      <c r="D7205">
        <f t="shared" si="112"/>
        <v>0.41241099999999875</v>
      </c>
    </row>
    <row r="7206" spans="1:4" x14ac:dyDescent="0.2">
      <c r="A7206">
        <v>19752</v>
      </c>
      <c r="B7206">
        <v>9.4039999999999999</v>
      </c>
      <c r="C7206">
        <v>9.2256</v>
      </c>
      <c r="D7206">
        <f t="shared" si="112"/>
        <v>0.17839999999999989</v>
      </c>
    </row>
    <row r="7207" spans="1:4" x14ac:dyDescent="0.2">
      <c r="A7207">
        <v>19752</v>
      </c>
      <c r="B7207">
        <v>9.7729999999999997</v>
      </c>
      <c r="C7207">
        <v>9.1360530000000004</v>
      </c>
      <c r="D7207">
        <f t="shared" si="112"/>
        <v>0.63694699999999926</v>
      </c>
    </row>
    <row r="7208" spans="1:4" x14ac:dyDescent="0.2">
      <c r="A7208">
        <v>19752</v>
      </c>
      <c r="B7208">
        <v>8.91</v>
      </c>
      <c r="C7208">
        <v>8.5207204999999995</v>
      </c>
      <c r="D7208">
        <f t="shared" si="112"/>
        <v>0.38927950000000067</v>
      </c>
    </row>
    <row r="7209" spans="1:4" x14ac:dyDescent="0.2">
      <c r="A7209">
        <v>19752</v>
      </c>
      <c r="B7209">
        <v>9.8879999999999999</v>
      </c>
      <c r="C7209">
        <v>9.5057600000000004</v>
      </c>
      <c r="D7209">
        <f t="shared" si="112"/>
        <v>0.38223999999999947</v>
      </c>
    </row>
    <row r="7210" spans="1:4" x14ac:dyDescent="0.2">
      <c r="A7210">
        <v>19752</v>
      </c>
      <c r="B7210">
        <v>9.6750000000000007</v>
      </c>
      <c r="C7210">
        <v>8.7936209999999999</v>
      </c>
      <c r="D7210">
        <f t="shared" si="112"/>
        <v>0.8813790000000008</v>
      </c>
    </row>
    <row r="7211" spans="1:4" x14ac:dyDescent="0.2">
      <c r="A7211">
        <v>19752</v>
      </c>
      <c r="B7211">
        <v>8.3369999999999997</v>
      </c>
      <c r="C7211">
        <v>8.4792360000000002</v>
      </c>
      <c r="D7211">
        <f t="shared" si="112"/>
        <v>0.14223600000000047</v>
      </c>
    </row>
    <row r="7212" spans="1:4" x14ac:dyDescent="0.2">
      <c r="A7212">
        <v>19752</v>
      </c>
      <c r="B7212">
        <v>8.1159999999999997</v>
      </c>
      <c r="C7212">
        <v>9.2009650000000001</v>
      </c>
      <c r="D7212">
        <f t="shared" si="112"/>
        <v>1.0849650000000004</v>
      </c>
    </row>
    <row r="7213" spans="1:4" x14ac:dyDescent="0.2">
      <c r="A7213">
        <v>19752</v>
      </c>
      <c r="B7213">
        <v>9.8689999999999998</v>
      </c>
      <c r="C7213">
        <v>9.0130210000000002</v>
      </c>
      <c r="D7213">
        <f t="shared" si="112"/>
        <v>0.8559789999999996</v>
      </c>
    </row>
    <row r="7214" spans="1:4" x14ac:dyDescent="0.2">
      <c r="A7214">
        <v>19752</v>
      </c>
      <c r="B7214">
        <v>8.8930000000000007</v>
      </c>
      <c r="C7214">
        <v>9.0816800000000004</v>
      </c>
      <c r="D7214">
        <f t="shared" si="112"/>
        <v>0.18867999999999974</v>
      </c>
    </row>
    <row r="7215" spans="1:4" x14ac:dyDescent="0.2">
      <c r="A7215">
        <v>19752</v>
      </c>
      <c r="B7215">
        <v>9.0429999999999993</v>
      </c>
      <c r="C7215">
        <v>8.9651409999999991</v>
      </c>
      <c r="D7215">
        <f t="shared" si="112"/>
        <v>7.7859000000000123E-2</v>
      </c>
    </row>
    <row r="7216" spans="1:4" x14ac:dyDescent="0.2">
      <c r="A7216">
        <v>19752</v>
      </c>
      <c r="B7216">
        <v>8.4339999999999993</v>
      </c>
      <c r="C7216">
        <v>8.8475289999999998</v>
      </c>
      <c r="D7216">
        <f t="shared" si="112"/>
        <v>0.41352900000000048</v>
      </c>
    </row>
    <row r="7217" spans="1:4" x14ac:dyDescent="0.2">
      <c r="A7217">
        <v>19752</v>
      </c>
      <c r="B7217">
        <v>8.8439999999999994</v>
      </c>
      <c r="C7217">
        <v>8.1447120000000002</v>
      </c>
      <c r="D7217">
        <f t="shared" si="112"/>
        <v>0.69928799999999924</v>
      </c>
    </row>
    <row r="7218" spans="1:4" x14ac:dyDescent="0.2">
      <c r="A7218">
        <v>19752</v>
      </c>
      <c r="B7218">
        <v>8.8699999999999992</v>
      </c>
      <c r="C7218">
        <v>8.8270850000000003</v>
      </c>
      <c r="D7218">
        <f t="shared" si="112"/>
        <v>4.2914999999998926E-2</v>
      </c>
    </row>
    <row r="7219" spans="1:4" x14ac:dyDescent="0.2">
      <c r="A7219">
        <v>19752</v>
      </c>
      <c r="B7219">
        <v>8.7200000000000006</v>
      </c>
      <c r="C7219">
        <v>8.3671779999999991</v>
      </c>
      <c r="D7219">
        <f t="shared" si="112"/>
        <v>0.35282200000000152</v>
      </c>
    </row>
    <row r="7220" spans="1:4" x14ac:dyDescent="0.2">
      <c r="A7220">
        <v>19752</v>
      </c>
      <c r="B7220">
        <v>7.49</v>
      </c>
      <c r="C7220">
        <v>8.2096260000000001</v>
      </c>
      <c r="D7220">
        <f t="shared" si="112"/>
        <v>0.71962599999999988</v>
      </c>
    </row>
    <row r="7221" spans="1:4" x14ac:dyDescent="0.2">
      <c r="A7221">
        <v>19752</v>
      </c>
      <c r="B7221">
        <v>8.02</v>
      </c>
      <c r="C7221">
        <v>8.3950960000000006</v>
      </c>
      <c r="D7221">
        <f t="shared" si="112"/>
        <v>0.37509600000000098</v>
      </c>
    </row>
    <row r="7222" spans="1:4" x14ac:dyDescent="0.2">
      <c r="A7222">
        <v>19752</v>
      </c>
      <c r="B7222">
        <v>7.7030000000000003</v>
      </c>
      <c r="C7222">
        <v>8.0486240000000002</v>
      </c>
      <c r="D7222">
        <f t="shared" si="112"/>
        <v>0.34562399999999993</v>
      </c>
    </row>
    <row r="7223" spans="1:4" x14ac:dyDescent="0.2">
      <c r="A7223">
        <v>19752</v>
      </c>
      <c r="B7223">
        <v>8.6349999999999998</v>
      </c>
      <c r="C7223">
        <v>8.8517469999999996</v>
      </c>
      <c r="D7223">
        <f t="shared" si="112"/>
        <v>0.2167469999999998</v>
      </c>
    </row>
    <row r="7224" spans="1:4" x14ac:dyDescent="0.2">
      <c r="A7224">
        <v>19752</v>
      </c>
      <c r="B7224">
        <v>8.6679999999999993</v>
      </c>
      <c r="C7224">
        <v>8.9849979999999992</v>
      </c>
      <c r="D7224">
        <f t="shared" si="112"/>
        <v>0.31699799999999989</v>
      </c>
    </row>
    <row r="7225" spans="1:4" x14ac:dyDescent="0.2">
      <c r="A7225">
        <v>19752</v>
      </c>
      <c r="B7225">
        <v>8.9440000000000008</v>
      </c>
      <c r="C7225">
        <v>8.9716850000000008</v>
      </c>
      <c r="D7225">
        <f t="shared" si="112"/>
        <v>2.768499999999996E-2</v>
      </c>
    </row>
    <row r="7226" spans="1:4" x14ac:dyDescent="0.2">
      <c r="A7226">
        <v>19752</v>
      </c>
      <c r="B7226">
        <v>9.6750000000000007</v>
      </c>
      <c r="C7226">
        <v>8.9567420000000002</v>
      </c>
      <c r="D7226">
        <f t="shared" si="112"/>
        <v>0.71825800000000051</v>
      </c>
    </row>
    <row r="7227" spans="1:4" x14ac:dyDescent="0.2">
      <c r="A7227">
        <v>19752</v>
      </c>
      <c r="B7227">
        <v>8.3819999999999997</v>
      </c>
      <c r="C7227">
        <v>9.193422</v>
      </c>
      <c r="D7227">
        <f t="shared" si="112"/>
        <v>0.81142200000000031</v>
      </c>
    </row>
    <row r="7228" spans="1:4" x14ac:dyDescent="0.2">
      <c r="A7228">
        <v>19752</v>
      </c>
      <c r="B7228">
        <v>6.7350000000000003</v>
      </c>
      <c r="C7228">
        <v>6.9931983999999998</v>
      </c>
      <c r="D7228">
        <f t="shared" si="112"/>
        <v>0.25819839999999949</v>
      </c>
    </row>
    <row r="7229" spans="1:4" x14ac:dyDescent="0.2">
      <c r="A7229">
        <v>19752</v>
      </c>
      <c r="B7229">
        <v>8.8979999999999997</v>
      </c>
      <c r="C7229">
        <v>8.3039229999999993</v>
      </c>
      <c r="D7229">
        <f t="shared" si="112"/>
        <v>0.59407700000000041</v>
      </c>
    </row>
    <row r="7230" spans="1:4" x14ac:dyDescent="0.2">
      <c r="A7230">
        <v>19752</v>
      </c>
      <c r="B7230">
        <v>7.9359999999999999</v>
      </c>
      <c r="C7230">
        <v>8.2133679999999991</v>
      </c>
      <c r="D7230">
        <f t="shared" si="112"/>
        <v>0.27736799999999917</v>
      </c>
    </row>
    <row r="7231" spans="1:4" x14ac:dyDescent="0.2">
      <c r="A7231">
        <v>19752</v>
      </c>
      <c r="B7231">
        <v>7.9630000000000001</v>
      </c>
      <c r="C7231">
        <v>9.0514250000000001</v>
      </c>
      <c r="D7231">
        <f t="shared" si="112"/>
        <v>1.088425</v>
      </c>
    </row>
    <row r="7232" spans="1:4" x14ac:dyDescent="0.2">
      <c r="A7232">
        <v>19752</v>
      </c>
      <c r="B7232">
        <v>8.5909999999999993</v>
      </c>
      <c r="C7232">
        <v>8.9711210000000001</v>
      </c>
      <c r="D7232">
        <f t="shared" si="112"/>
        <v>0.38012100000000082</v>
      </c>
    </row>
    <row r="7233" spans="1:4" x14ac:dyDescent="0.2">
      <c r="A7233">
        <v>19752</v>
      </c>
      <c r="B7233">
        <v>7.7450000000000001</v>
      </c>
      <c r="C7233">
        <v>8.2253279999999993</v>
      </c>
      <c r="D7233">
        <f t="shared" si="112"/>
        <v>0.4803279999999992</v>
      </c>
    </row>
    <row r="7234" spans="1:4" x14ac:dyDescent="0.2">
      <c r="A7234">
        <v>19752</v>
      </c>
      <c r="B7234">
        <v>8.4139999999999997</v>
      </c>
      <c r="C7234">
        <v>7.8469157000000003</v>
      </c>
      <c r="D7234">
        <f t="shared" si="112"/>
        <v>0.56708429999999943</v>
      </c>
    </row>
    <row r="7235" spans="1:4" x14ac:dyDescent="0.2">
      <c r="A7235">
        <v>19752</v>
      </c>
      <c r="B7235">
        <v>8.5909999999999993</v>
      </c>
      <c r="C7235">
        <v>8.4800050000000002</v>
      </c>
      <c r="D7235">
        <f t="shared" ref="D7235:D7298" si="113">ABS(B7235-C7235)</f>
        <v>0.11099499999999907</v>
      </c>
    </row>
    <row r="7236" spans="1:4" x14ac:dyDescent="0.2">
      <c r="A7236">
        <v>19752</v>
      </c>
      <c r="B7236">
        <v>8.8829999999999991</v>
      </c>
      <c r="C7236">
        <v>8.8941540000000003</v>
      </c>
      <c r="D7236">
        <f t="shared" si="113"/>
        <v>1.1154000000001218E-2</v>
      </c>
    </row>
    <row r="7237" spans="1:4" x14ac:dyDescent="0.2">
      <c r="A7237">
        <v>19752</v>
      </c>
      <c r="B7237">
        <v>8.5530000000000008</v>
      </c>
      <c r="C7237">
        <v>8.7766780000000004</v>
      </c>
      <c r="D7237">
        <f t="shared" si="113"/>
        <v>0.2236779999999996</v>
      </c>
    </row>
    <row r="7238" spans="1:4" x14ac:dyDescent="0.2">
      <c r="A7238">
        <v>19752</v>
      </c>
      <c r="B7238">
        <v>8.4930000000000003</v>
      </c>
      <c r="C7238">
        <v>7.9595339999999997</v>
      </c>
      <c r="D7238">
        <f t="shared" si="113"/>
        <v>0.53346600000000066</v>
      </c>
    </row>
    <row r="7239" spans="1:4" x14ac:dyDescent="0.2">
      <c r="A7239">
        <v>19752</v>
      </c>
      <c r="B7239">
        <v>8.8350000000000009</v>
      </c>
      <c r="C7239">
        <v>8.201041</v>
      </c>
      <c r="D7239">
        <f t="shared" si="113"/>
        <v>0.63395900000000083</v>
      </c>
    </row>
    <row r="7240" spans="1:4" x14ac:dyDescent="0.2">
      <c r="A7240">
        <v>19752</v>
      </c>
      <c r="B7240">
        <v>8.5549999999999997</v>
      </c>
      <c r="C7240">
        <v>8.6804880000000004</v>
      </c>
      <c r="D7240">
        <f t="shared" si="113"/>
        <v>0.12548800000000071</v>
      </c>
    </row>
    <row r="7241" spans="1:4" x14ac:dyDescent="0.2">
      <c r="A7241">
        <v>19752</v>
      </c>
      <c r="B7241">
        <v>7.28</v>
      </c>
      <c r="C7241">
        <v>7.2361389999999997</v>
      </c>
      <c r="D7241">
        <f t="shared" si="113"/>
        <v>4.3861000000000594E-2</v>
      </c>
    </row>
    <row r="7242" spans="1:4" x14ac:dyDescent="0.2">
      <c r="A7242">
        <v>19752</v>
      </c>
      <c r="B7242">
        <v>8.2739999999999991</v>
      </c>
      <c r="C7242">
        <v>8.5401720000000001</v>
      </c>
      <c r="D7242">
        <f t="shared" si="113"/>
        <v>0.26617200000000096</v>
      </c>
    </row>
    <row r="7243" spans="1:4" x14ac:dyDescent="0.2">
      <c r="A7243">
        <v>19752</v>
      </c>
      <c r="B7243">
        <v>8.4640000000000004</v>
      </c>
      <c r="C7243">
        <v>8.3860530000000004</v>
      </c>
      <c r="D7243">
        <f t="shared" si="113"/>
        <v>7.7946999999999989E-2</v>
      </c>
    </row>
    <row r="7244" spans="1:4" x14ac:dyDescent="0.2">
      <c r="A7244">
        <v>19752</v>
      </c>
      <c r="B7244">
        <v>9.375</v>
      </c>
      <c r="C7244">
        <v>9.1695659999999997</v>
      </c>
      <c r="D7244">
        <f t="shared" si="113"/>
        <v>0.20543400000000034</v>
      </c>
    </row>
    <row r="7245" spans="1:4" x14ac:dyDescent="0.2">
      <c r="A7245">
        <v>19084</v>
      </c>
      <c r="B7245">
        <v>8.3529999999999998</v>
      </c>
      <c r="C7245">
        <v>8.2728439999999992</v>
      </c>
      <c r="D7245">
        <f t="shared" si="113"/>
        <v>8.015600000000056E-2</v>
      </c>
    </row>
    <row r="7246" spans="1:4" x14ac:dyDescent="0.2">
      <c r="A7246">
        <v>19084</v>
      </c>
      <c r="B7246">
        <v>8.2710000000000008</v>
      </c>
      <c r="C7246">
        <v>8.178979</v>
      </c>
      <c r="D7246">
        <f t="shared" si="113"/>
        <v>9.2021000000000797E-2</v>
      </c>
    </row>
    <row r="7247" spans="1:4" x14ac:dyDescent="0.2">
      <c r="A7247">
        <v>19084</v>
      </c>
      <c r="B7247">
        <v>8.3059999999999992</v>
      </c>
      <c r="C7247">
        <v>8.3194320000000008</v>
      </c>
      <c r="D7247">
        <f t="shared" si="113"/>
        <v>1.3432000000001665E-2</v>
      </c>
    </row>
    <row r="7248" spans="1:4" x14ac:dyDescent="0.2">
      <c r="A7248">
        <v>19084</v>
      </c>
      <c r="B7248">
        <v>8.1630000000000003</v>
      </c>
      <c r="C7248">
        <v>8.0945339999999995</v>
      </c>
      <c r="D7248">
        <f t="shared" si="113"/>
        <v>6.8466000000000804E-2</v>
      </c>
    </row>
    <row r="7249" spans="1:4" x14ac:dyDescent="0.2">
      <c r="A7249">
        <v>19084</v>
      </c>
      <c r="B7249">
        <v>8.1010000000000009</v>
      </c>
      <c r="C7249">
        <v>8.1406939999999999</v>
      </c>
      <c r="D7249">
        <f t="shared" si="113"/>
        <v>3.9693999999999008E-2</v>
      </c>
    </row>
    <row r="7250" spans="1:4" x14ac:dyDescent="0.2">
      <c r="A7250">
        <v>19084</v>
      </c>
      <c r="B7250">
        <v>8.3800000000000008</v>
      </c>
      <c r="C7250">
        <v>8.2785419999999998</v>
      </c>
      <c r="D7250">
        <f t="shared" si="113"/>
        <v>0.10145800000000094</v>
      </c>
    </row>
    <row r="7251" spans="1:4" x14ac:dyDescent="0.2">
      <c r="A7251">
        <v>19084</v>
      </c>
      <c r="B7251">
        <v>8.4350000000000005</v>
      </c>
      <c r="C7251">
        <v>8.4638109999999998</v>
      </c>
      <c r="D7251">
        <f t="shared" si="113"/>
        <v>2.8810999999999254E-2</v>
      </c>
    </row>
    <row r="7252" spans="1:4" x14ac:dyDescent="0.2">
      <c r="A7252">
        <v>19084</v>
      </c>
      <c r="B7252">
        <v>8.2149999999999999</v>
      </c>
      <c r="C7252">
        <v>8.1280330000000003</v>
      </c>
      <c r="D7252">
        <f t="shared" si="113"/>
        <v>8.6966999999999572E-2</v>
      </c>
    </row>
    <row r="7253" spans="1:4" x14ac:dyDescent="0.2">
      <c r="A7253">
        <v>19084</v>
      </c>
      <c r="B7253">
        <v>8.4149999999999991</v>
      </c>
      <c r="C7253">
        <v>8.3535050000000002</v>
      </c>
      <c r="D7253">
        <f t="shared" si="113"/>
        <v>6.1494999999998967E-2</v>
      </c>
    </row>
    <row r="7254" spans="1:4" x14ac:dyDescent="0.2">
      <c r="A7254">
        <v>19084</v>
      </c>
      <c r="B7254">
        <v>7.9939999999999998</v>
      </c>
      <c r="C7254">
        <v>8.0973439999999997</v>
      </c>
      <c r="D7254">
        <f t="shared" si="113"/>
        <v>0.10334399999999988</v>
      </c>
    </row>
    <row r="7255" spans="1:4" x14ac:dyDescent="0.2">
      <c r="A7255">
        <v>19084</v>
      </c>
      <c r="B7255">
        <v>9.0950000000000006</v>
      </c>
      <c r="C7255">
        <v>8.3795610000000007</v>
      </c>
      <c r="D7255">
        <f t="shared" si="113"/>
        <v>0.71543899999999994</v>
      </c>
    </row>
    <row r="7256" spans="1:4" x14ac:dyDescent="0.2">
      <c r="A7256">
        <v>19084</v>
      </c>
      <c r="B7256">
        <v>8.2840000000000007</v>
      </c>
      <c r="C7256">
        <v>8.2964249999999993</v>
      </c>
      <c r="D7256">
        <f t="shared" si="113"/>
        <v>1.2424999999998576E-2</v>
      </c>
    </row>
    <row r="7257" spans="1:4" x14ac:dyDescent="0.2">
      <c r="A7257">
        <v>19084</v>
      </c>
      <c r="B7257">
        <v>10.375</v>
      </c>
      <c r="C7257">
        <v>8.6935979999999997</v>
      </c>
      <c r="D7257">
        <f t="shared" si="113"/>
        <v>1.6814020000000003</v>
      </c>
    </row>
    <row r="7258" spans="1:4" x14ac:dyDescent="0.2">
      <c r="A7258">
        <v>19084</v>
      </c>
      <c r="B7258">
        <v>8.1790000000000003</v>
      </c>
      <c r="C7258">
        <v>8.3191220000000001</v>
      </c>
      <c r="D7258">
        <f t="shared" si="113"/>
        <v>0.14012199999999986</v>
      </c>
    </row>
    <row r="7259" spans="1:4" x14ac:dyDescent="0.2">
      <c r="A7259">
        <v>19084</v>
      </c>
      <c r="B7259">
        <v>7.5679999999999996</v>
      </c>
      <c r="C7259">
        <v>7.7875733</v>
      </c>
      <c r="D7259">
        <f t="shared" si="113"/>
        <v>0.21957330000000042</v>
      </c>
    </row>
    <row r="7260" spans="1:4" x14ac:dyDescent="0.2">
      <c r="A7260">
        <v>19084</v>
      </c>
      <c r="B7260">
        <v>8.4499999999999993</v>
      </c>
      <c r="C7260">
        <v>8.4797100000000007</v>
      </c>
      <c r="D7260">
        <f t="shared" si="113"/>
        <v>2.9710000000001457E-2</v>
      </c>
    </row>
    <row r="7261" spans="1:4" x14ac:dyDescent="0.2">
      <c r="A7261">
        <v>19084</v>
      </c>
      <c r="B7261">
        <v>8.452</v>
      </c>
      <c r="C7261">
        <v>8.4108959999999993</v>
      </c>
      <c r="D7261">
        <f t="shared" si="113"/>
        <v>4.1104000000000696E-2</v>
      </c>
    </row>
    <row r="7262" spans="1:4" x14ac:dyDescent="0.2">
      <c r="A7262">
        <v>19084</v>
      </c>
      <c r="B7262">
        <v>8.33</v>
      </c>
      <c r="C7262">
        <v>8.4529040000000002</v>
      </c>
      <c r="D7262">
        <f t="shared" si="113"/>
        <v>0.12290400000000012</v>
      </c>
    </row>
    <row r="7263" spans="1:4" x14ac:dyDescent="0.2">
      <c r="A7263">
        <v>19084</v>
      </c>
      <c r="B7263">
        <v>7.4880000000000004</v>
      </c>
      <c r="C7263">
        <v>8.0946639999999999</v>
      </c>
      <c r="D7263">
        <f t="shared" si="113"/>
        <v>0.60666399999999943</v>
      </c>
    </row>
    <row r="7264" spans="1:4" x14ac:dyDescent="0.2">
      <c r="A7264">
        <v>19084</v>
      </c>
      <c r="B7264">
        <v>7.7629999999999999</v>
      </c>
      <c r="C7264">
        <v>7.4409245999999998</v>
      </c>
      <c r="D7264">
        <f t="shared" si="113"/>
        <v>0.32207540000000012</v>
      </c>
    </row>
    <row r="7265" spans="1:4" x14ac:dyDescent="0.2">
      <c r="A7265">
        <v>19084</v>
      </c>
      <c r="B7265">
        <v>8.2929999999999993</v>
      </c>
      <c r="C7265">
        <v>8.3021180000000001</v>
      </c>
      <c r="D7265">
        <f t="shared" si="113"/>
        <v>9.1180000000008476E-3</v>
      </c>
    </row>
    <row r="7266" spans="1:4" x14ac:dyDescent="0.2">
      <c r="A7266">
        <v>19084</v>
      </c>
      <c r="B7266">
        <v>9.2390000000000008</v>
      </c>
      <c r="C7266">
        <v>8.3670200000000001</v>
      </c>
      <c r="D7266">
        <f t="shared" si="113"/>
        <v>0.87198000000000064</v>
      </c>
    </row>
    <row r="7267" spans="1:4" x14ac:dyDescent="0.2">
      <c r="A7267">
        <v>19084</v>
      </c>
      <c r="B7267">
        <v>8.0589999999999993</v>
      </c>
      <c r="C7267">
        <v>8.4314994999999993</v>
      </c>
      <c r="D7267">
        <f t="shared" si="113"/>
        <v>0.37249949999999998</v>
      </c>
    </row>
    <row r="7268" spans="1:4" x14ac:dyDescent="0.2">
      <c r="A7268">
        <v>19084</v>
      </c>
      <c r="B7268">
        <v>7.4260000000000002</v>
      </c>
      <c r="C7268">
        <v>8.3525089999999995</v>
      </c>
      <c r="D7268">
        <f t="shared" si="113"/>
        <v>0.92650899999999936</v>
      </c>
    </row>
    <row r="7269" spans="1:4" x14ac:dyDescent="0.2">
      <c r="A7269">
        <v>19084</v>
      </c>
      <c r="B7269">
        <v>7.734</v>
      </c>
      <c r="C7269">
        <v>8.2765000000000004</v>
      </c>
      <c r="D7269">
        <f t="shared" si="113"/>
        <v>0.54250000000000043</v>
      </c>
    </row>
    <row r="7270" spans="1:4" x14ac:dyDescent="0.2">
      <c r="A7270">
        <v>19084</v>
      </c>
      <c r="B7270">
        <v>8.0760000000000005</v>
      </c>
      <c r="C7270">
        <v>8.4093859999999996</v>
      </c>
      <c r="D7270">
        <f t="shared" si="113"/>
        <v>0.33338599999999907</v>
      </c>
    </row>
    <row r="7271" spans="1:4" x14ac:dyDescent="0.2">
      <c r="A7271">
        <v>19084</v>
      </c>
      <c r="B7271">
        <v>7.915</v>
      </c>
      <c r="C7271">
        <v>8.3669829999999994</v>
      </c>
      <c r="D7271">
        <f t="shared" si="113"/>
        <v>0.45198299999999936</v>
      </c>
    </row>
    <row r="7272" spans="1:4" x14ac:dyDescent="0.2">
      <c r="A7272">
        <v>19084</v>
      </c>
      <c r="B7272">
        <v>8.1219999999999999</v>
      </c>
      <c r="C7272">
        <v>8.3388899999999992</v>
      </c>
      <c r="D7272">
        <f t="shared" si="113"/>
        <v>0.21688999999999936</v>
      </c>
    </row>
    <row r="7273" spans="1:4" x14ac:dyDescent="0.2">
      <c r="A7273">
        <v>19084</v>
      </c>
      <c r="B7273">
        <v>8.3710000000000004</v>
      </c>
      <c r="C7273">
        <v>8.1309260000000005</v>
      </c>
      <c r="D7273">
        <f t="shared" si="113"/>
        <v>0.2400739999999999</v>
      </c>
    </row>
    <row r="7274" spans="1:4" x14ac:dyDescent="0.2">
      <c r="A7274">
        <v>19084</v>
      </c>
      <c r="B7274">
        <v>8.11</v>
      </c>
      <c r="C7274">
        <v>8.1716829999999998</v>
      </c>
      <c r="D7274">
        <f t="shared" si="113"/>
        <v>6.1683000000000376E-2</v>
      </c>
    </row>
    <row r="7275" spans="1:4" x14ac:dyDescent="0.2">
      <c r="A7275">
        <v>19084</v>
      </c>
      <c r="B7275">
        <v>7.9189999999999996</v>
      </c>
      <c r="C7275">
        <v>8.1015630000000005</v>
      </c>
      <c r="D7275">
        <f t="shared" si="113"/>
        <v>0.18256300000000092</v>
      </c>
    </row>
    <row r="7276" spans="1:4" x14ac:dyDescent="0.2">
      <c r="A7276">
        <v>19084</v>
      </c>
      <c r="B7276">
        <v>8.2159999999999993</v>
      </c>
      <c r="C7276">
        <v>8.420814</v>
      </c>
      <c r="D7276">
        <f t="shared" si="113"/>
        <v>0.20481400000000072</v>
      </c>
    </row>
    <row r="7277" spans="1:4" x14ac:dyDescent="0.2">
      <c r="A7277">
        <v>19084</v>
      </c>
      <c r="B7277">
        <v>7.9249999999999998</v>
      </c>
      <c r="C7277">
        <v>8.4450129999999994</v>
      </c>
      <c r="D7277">
        <f t="shared" si="113"/>
        <v>0.52001299999999961</v>
      </c>
    </row>
    <row r="7278" spans="1:4" x14ac:dyDescent="0.2">
      <c r="A7278">
        <v>19084</v>
      </c>
      <c r="B7278">
        <v>7.9610000000000003</v>
      </c>
      <c r="C7278">
        <v>8.4954710000000002</v>
      </c>
      <c r="D7278">
        <f t="shared" si="113"/>
        <v>0.53447099999999992</v>
      </c>
    </row>
    <row r="7279" spans="1:4" x14ac:dyDescent="0.2">
      <c r="A7279">
        <v>19084</v>
      </c>
      <c r="B7279">
        <v>8.0389999999999997</v>
      </c>
      <c r="C7279">
        <v>8.4755570000000002</v>
      </c>
      <c r="D7279">
        <f t="shared" si="113"/>
        <v>0.43655700000000053</v>
      </c>
    </row>
    <row r="7280" spans="1:4" x14ac:dyDescent="0.2">
      <c r="A7280">
        <v>19084</v>
      </c>
      <c r="B7280">
        <v>8.1649999999999991</v>
      </c>
      <c r="C7280">
        <v>8.7155629999999995</v>
      </c>
      <c r="D7280">
        <f t="shared" si="113"/>
        <v>0.55056300000000036</v>
      </c>
    </row>
    <row r="7281" spans="1:4" x14ac:dyDescent="0.2">
      <c r="A7281">
        <v>19084</v>
      </c>
      <c r="B7281">
        <v>8.1760000000000002</v>
      </c>
      <c r="C7281">
        <v>8.3797650000000008</v>
      </c>
      <c r="D7281">
        <f t="shared" si="113"/>
        <v>0.20376500000000064</v>
      </c>
    </row>
    <row r="7282" spans="1:4" x14ac:dyDescent="0.2">
      <c r="A7282">
        <v>19084</v>
      </c>
      <c r="B7282">
        <v>8.4220000000000006</v>
      </c>
      <c r="C7282">
        <v>8.1913560000000007</v>
      </c>
      <c r="D7282">
        <f t="shared" si="113"/>
        <v>0.23064399999999985</v>
      </c>
    </row>
    <row r="7283" spans="1:4" x14ac:dyDescent="0.2">
      <c r="A7283">
        <v>19084</v>
      </c>
      <c r="B7283">
        <v>7.9930000000000003</v>
      </c>
      <c r="C7283">
        <v>8.5534680000000005</v>
      </c>
      <c r="D7283">
        <f t="shared" si="113"/>
        <v>0.56046800000000019</v>
      </c>
    </row>
    <row r="7284" spans="1:4" x14ac:dyDescent="0.2">
      <c r="A7284">
        <v>19084</v>
      </c>
      <c r="B7284">
        <v>7.7519999999999998</v>
      </c>
      <c r="C7284">
        <v>8.9204659999999993</v>
      </c>
      <c r="D7284">
        <f t="shared" si="113"/>
        <v>1.1684659999999996</v>
      </c>
    </row>
    <row r="7285" spans="1:4" x14ac:dyDescent="0.2">
      <c r="A7285">
        <v>19084</v>
      </c>
      <c r="B7285">
        <v>8.375</v>
      </c>
      <c r="C7285">
        <v>8.5042399999999994</v>
      </c>
      <c r="D7285">
        <f t="shared" si="113"/>
        <v>0.12923999999999936</v>
      </c>
    </row>
    <row r="7286" spans="1:4" x14ac:dyDescent="0.2">
      <c r="A7286">
        <v>19084</v>
      </c>
      <c r="B7286">
        <v>8.2799999999999994</v>
      </c>
      <c r="C7286">
        <v>7.7771020000000002</v>
      </c>
      <c r="D7286">
        <f t="shared" si="113"/>
        <v>0.50289799999999918</v>
      </c>
    </row>
    <row r="7287" spans="1:4" x14ac:dyDescent="0.2">
      <c r="A7287">
        <v>19084</v>
      </c>
      <c r="B7287">
        <v>8.1349999999999998</v>
      </c>
      <c r="C7287">
        <v>7.9888104999999996</v>
      </c>
      <c r="D7287">
        <f t="shared" si="113"/>
        <v>0.14618950000000019</v>
      </c>
    </row>
    <row r="7288" spans="1:4" x14ac:dyDescent="0.2">
      <c r="A7288">
        <v>19084</v>
      </c>
      <c r="B7288">
        <v>8.3629999999999995</v>
      </c>
      <c r="C7288">
        <v>8.2323474999999995</v>
      </c>
      <c r="D7288">
        <f t="shared" si="113"/>
        <v>0.13065250000000006</v>
      </c>
    </row>
    <row r="7289" spans="1:4" x14ac:dyDescent="0.2">
      <c r="A7289">
        <v>19084</v>
      </c>
      <c r="B7289">
        <v>8.3569999999999993</v>
      </c>
      <c r="C7289">
        <v>8.2586150000000007</v>
      </c>
      <c r="D7289">
        <f t="shared" si="113"/>
        <v>9.8384999999998612E-2</v>
      </c>
    </row>
    <row r="7290" spans="1:4" x14ac:dyDescent="0.2">
      <c r="A7290">
        <v>19084</v>
      </c>
      <c r="B7290">
        <v>8.3019999999999996</v>
      </c>
      <c r="C7290">
        <v>8.3491335000000007</v>
      </c>
      <c r="D7290">
        <f t="shared" si="113"/>
        <v>4.713350000000105E-2</v>
      </c>
    </row>
    <row r="7291" spans="1:4" x14ac:dyDescent="0.2">
      <c r="A7291">
        <v>19084</v>
      </c>
      <c r="B7291">
        <v>8.2200000000000006</v>
      </c>
      <c r="C7291">
        <v>8.2379379999999998</v>
      </c>
      <c r="D7291">
        <f t="shared" si="113"/>
        <v>1.7937999999999121E-2</v>
      </c>
    </row>
    <row r="7292" spans="1:4" x14ac:dyDescent="0.2">
      <c r="A7292">
        <v>19084</v>
      </c>
      <c r="B7292">
        <v>8.2650000000000006</v>
      </c>
      <c r="C7292">
        <v>8.1287109999999991</v>
      </c>
      <c r="D7292">
        <f t="shared" si="113"/>
        <v>0.13628900000000144</v>
      </c>
    </row>
    <row r="7293" spans="1:4" x14ac:dyDescent="0.2">
      <c r="A7293">
        <v>19084</v>
      </c>
      <c r="B7293">
        <v>7.99</v>
      </c>
      <c r="C7293">
        <v>8.2900189999999991</v>
      </c>
      <c r="D7293">
        <f t="shared" si="113"/>
        <v>0.30001899999999893</v>
      </c>
    </row>
    <row r="7294" spans="1:4" x14ac:dyDescent="0.2">
      <c r="A7294">
        <v>19084</v>
      </c>
      <c r="B7294">
        <v>8.3089999999999993</v>
      </c>
      <c r="C7294">
        <v>8.3844340000000006</v>
      </c>
      <c r="D7294">
        <f t="shared" si="113"/>
        <v>7.5434000000001333E-2</v>
      </c>
    </row>
    <row r="7295" spans="1:4" x14ac:dyDescent="0.2">
      <c r="A7295">
        <v>19084</v>
      </c>
      <c r="B7295">
        <v>8.3030000000000008</v>
      </c>
      <c r="C7295">
        <v>8.4926929999999992</v>
      </c>
      <c r="D7295">
        <f t="shared" si="113"/>
        <v>0.18969299999999834</v>
      </c>
    </row>
    <row r="7296" spans="1:4" x14ac:dyDescent="0.2">
      <c r="A7296">
        <v>19084</v>
      </c>
      <c r="B7296">
        <v>7.7430000000000003</v>
      </c>
      <c r="C7296">
        <v>7.7456100000000001</v>
      </c>
      <c r="D7296">
        <f t="shared" si="113"/>
        <v>2.6099999999997792E-3</v>
      </c>
    </row>
    <row r="7297" spans="1:4" x14ac:dyDescent="0.2">
      <c r="A7297">
        <v>19084</v>
      </c>
      <c r="B7297">
        <v>8.2560000000000002</v>
      </c>
      <c r="C7297">
        <v>8.3217029999999994</v>
      </c>
      <c r="D7297">
        <f t="shared" si="113"/>
        <v>6.5702999999999179E-2</v>
      </c>
    </row>
    <row r="7298" spans="1:4" x14ac:dyDescent="0.2">
      <c r="A7298">
        <v>19084</v>
      </c>
      <c r="B7298">
        <v>8.1319999999999997</v>
      </c>
      <c r="C7298">
        <v>8.2392679999999991</v>
      </c>
      <c r="D7298">
        <f t="shared" si="113"/>
        <v>0.10726799999999947</v>
      </c>
    </row>
    <row r="7299" spans="1:4" x14ac:dyDescent="0.2">
      <c r="A7299">
        <v>19084</v>
      </c>
      <c r="B7299">
        <v>8.1</v>
      </c>
      <c r="C7299">
        <v>8.3839430000000004</v>
      </c>
      <c r="D7299">
        <f t="shared" ref="D7299:D7362" si="114">ABS(B7299-C7299)</f>
        <v>0.28394300000000072</v>
      </c>
    </row>
    <row r="7300" spans="1:4" x14ac:dyDescent="0.2">
      <c r="A7300">
        <v>19084</v>
      </c>
      <c r="B7300">
        <v>8.1240000000000006</v>
      </c>
      <c r="C7300">
        <v>8.4882259999999992</v>
      </c>
      <c r="D7300">
        <f t="shared" si="114"/>
        <v>0.36422599999999861</v>
      </c>
    </row>
    <row r="7301" spans="1:4" x14ac:dyDescent="0.2">
      <c r="A7301">
        <v>19084</v>
      </c>
      <c r="B7301">
        <v>8.3689999999999998</v>
      </c>
      <c r="C7301">
        <v>8.2041430000000002</v>
      </c>
      <c r="D7301">
        <f t="shared" si="114"/>
        <v>0.16485699999999959</v>
      </c>
    </row>
    <row r="7302" spans="1:4" x14ac:dyDescent="0.2">
      <c r="A7302">
        <v>19084</v>
      </c>
      <c r="B7302">
        <v>8.4019999999999992</v>
      </c>
      <c r="C7302">
        <v>8.4897589999999994</v>
      </c>
      <c r="D7302">
        <f t="shared" si="114"/>
        <v>8.7759000000000142E-2</v>
      </c>
    </row>
    <row r="7303" spans="1:4" x14ac:dyDescent="0.2">
      <c r="A7303">
        <v>19084</v>
      </c>
      <c r="B7303">
        <v>8.2200000000000006</v>
      </c>
      <c r="C7303">
        <v>8.2629870000000007</v>
      </c>
      <c r="D7303">
        <f t="shared" si="114"/>
        <v>4.2987000000000108E-2</v>
      </c>
    </row>
    <row r="7304" spans="1:4" x14ac:dyDescent="0.2">
      <c r="A7304">
        <v>19084</v>
      </c>
      <c r="B7304">
        <v>8.0540000000000003</v>
      </c>
      <c r="C7304">
        <v>8.5007920000000006</v>
      </c>
      <c r="D7304">
        <f t="shared" si="114"/>
        <v>0.4467920000000003</v>
      </c>
    </row>
    <row r="7305" spans="1:4" x14ac:dyDescent="0.2">
      <c r="A7305">
        <v>17355</v>
      </c>
      <c r="B7305">
        <v>8.207668</v>
      </c>
      <c r="C7305">
        <v>8.3570759999999993</v>
      </c>
      <c r="D7305">
        <f t="shared" si="114"/>
        <v>0.14940799999999932</v>
      </c>
    </row>
    <row r="7306" spans="1:4" x14ac:dyDescent="0.2">
      <c r="A7306">
        <v>17355</v>
      </c>
      <c r="B7306">
        <v>8.1401269999999997</v>
      </c>
      <c r="C7306">
        <v>8.3761650000000003</v>
      </c>
      <c r="D7306">
        <f t="shared" si="114"/>
        <v>0.23603800000000064</v>
      </c>
    </row>
    <row r="7307" spans="1:4" x14ac:dyDescent="0.2">
      <c r="A7307">
        <v>17355</v>
      </c>
      <c r="B7307">
        <v>8.0448160000000009</v>
      </c>
      <c r="C7307">
        <v>8.0734999999999992</v>
      </c>
      <c r="D7307">
        <f t="shared" si="114"/>
        <v>2.8683999999998377E-2</v>
      </c>
    </row>
    <row r="7308" spans="1:4" x14ac:dyDescent="0.2">
      <c r="A7308">
        <v>17355</v>
      </c>
      <c r="B7308">
        <v>8.1393970000000007</v>
      </c>
      <c r="C7308">
        <v>8.4051799999999997</v>
      </c>
      <c r="D7308">
        <f t="shared" si="114"/>
        <v>0.26578299999999899</v>
      </c>
    </row>
    <row r="7309" spans="1:4" x14ac:dyDescent="0.2">
      <c r="A7309">
        <v>17355</v>
      </c>
      <c r="B7309">
        <v>8.1131159999999998</v>
      </c>
      <c r="C7309">
        <v>8.2787729999999993</v>
      </c>
      <c r="D7309">
        <f t="shared" si="114"/>
        <v>0.1656569999999995</v>
      </c>
    </row>
    <row r="7310" spans="1:4" x14ac:dyDescent="0.2">
      <c r="A7310">
        <v>17355</v>
      </c>
      <c r="B7310">
        <v>8.3173519999999996</v>
      </c>
      <c r="C7310">
        <v>8.2773090000000007</v>
      </c>
      <c r="D7310">
        <f t="shared" si="114"/>
        <v>4.0042999999998941E-2</v>
      </c>
    </row>
    <row r="7311" spans="1:4" x14ac:dyDescent="0.2">
      <c r="A7311">
        <v>17355</v>
      </c>
      <c r="B7311">
        <v>8.2873099999999997</v>
      </c>
      <c r="C7311">
        <v>8.3131260000000005</v>
      </c>
      <c r="D7311">
        <f t="shared" si="114"/>
        <v>2.5816000000000727E-2</v>
      </c>
    </row>
    <row r="7312" spans="1:4" x14ac:dyDescent="0.2">
      <c r="A7312">
        <v>17355</v>
      </c>
      <c r="B7312">
        <v>8.0743390000000002</v>
      </c>
      <c r="C7312">
        <v>8.0266970000000004</v>
      </c>
      <c r="D7312">
        <f t="shared" si="114"/>
        <v>4.764199999999974E-2</v>
      </c>
    </row>
    <row r="7313" spans="1:4" x14ac:dyDescent="0.2">
      <c r="A7313">
        <v>17355</v>
      </c>
      <c r="B7313">
        <v>8.4048259999999999</v>
      </c>
      <c r="C7313">
        <v>8.3315029999999997</v>
      </c>
      <c r="D7313">
        <f t="shared" si="114"/>
        <v>7.3323000000000249E-2</v>
      </c>
    </row>
    <row r="7314" spans="1:4" x14ac:dyDescent="0.2">
      <c r="A7314">
        <v>17355</v>
      </c>
      <c r="B7314">
        <v>8.8657719999999998</v>
      </c>
      <c r="C7314">
        <v>8.4244629999999994</v>
      </c>
      <c r="D7314">
        <f t="shared" si="114"/>
        <v>0.4413090000000004</v>
      </c>
    </row>
    <row r="7315" spans="1:4" x14ac:dyDescent="0.2">
      <c r="A7315">
        <v>17355</v>
      </c>
      <c r="B7315">
        <v>8.4142790000000005</v>
      </c>
      <c r="C7315">
        <v>8.0898970000000006</v>
      </c>
      <c r="D7315">
        <f t="shared" si="114"/>
        <v>0.32438199999999995</v>
      </c>
    </row>
    <row r="7316" spans="1:4" x14ac:dyDescent="0.2">
      <c r="A7316">
        <v>17355</v>
      </c>
      <c r="B7316">
        <v>8.088355</v>
      </c>
      <c r="C7316">
        <v>8.0242059999999995</v>
      </c>
      <c r="D7316">
        <f t="shared" si="114"/>
        <v>6.4149000000000456E-2</v>
      </c>
    </row>
    <row r="7317" spans="1:4" x14ac:dyDescent="0.2">
      <c r="A7317">
        <v>17355</v>
      </c>
      <c r="B7317">
        <v>7.76736</v>
      </c>
      <c r="C7317">
        <v>8.0046700000000008</v>
      </c>
      <c r="D7317">
        <f t="shared" si="114"/>
        <v>0.2373100000000008</v>
      </c>
    </row>
    <row r="7318" spans="1:4" x14ac:dyDescent="0.2">
      <c r="A7318">
        <v>17355</v>
      </c>
      <c r="B7318">
        <v>8.6611589999999996</v>
      </c>
      <c r="C7318">
        <v>8.1634445000000007</v>
      </c>
      <c r="D7318">
        <f t="shared" si="114"/>
        <v>0.49771449999999895</v>
      </c>
    </row>
    <row r="7319" spans="1:4" x14ac:dyDescent="0.2">
      <c r="A7319">
        <v>17355</v>
      </c>
      <c r="B7319">
        <v>8.7045410000000007</v>
      </c>
      <c r="C7319">
        <v>8.3814910000000005</v>
      </c>
      <c r="D7319">
        <f t="shared" si="114"/>
        <v>0.32305000000000028</v>
      </c>
    </row>
    <row r="7320" spans="1:4" x14ac:dyDescent="0.2">
      <c r="A7320">
        <v>17355</v>
      </c>
      <c r="B7320">
        <v>7.8114759999999999</v>
      </c>
      <c r="C7320">
        <v>7.912668</v>
      </c>
      <c r="D7320">
        <f t="shared" si="114"/>
        <v>0.10119200000000017</v>
      </c>
    </row>
    <row r="7321" spans="1:4" x14ac:dyDescent="0.2">
      <c r="A7321">
        <v>17355</v>
      </c>
      <c r="B7321">
        <v>8.3014480000000006</v>
      </c>
      <c r="C7321">
        <v>8.0982894999999999</v>
      </c>
      <c r="D7321">
        <f t="shared" si="114"/>
        <v>0.20315850000000069</v>
      </c>
    </row>
    <row r="7322" spans="1:4" x14ac:dyDescent="0.2">
      <c r="A7322">
        <v>17355</v>
      </c>
      <c r="B7322">
        <v>8.8968659999999993</v>
      </c>
      <c r="C7322">
        <v>8.3002819999999993</v>
      </c>
      <c r="D7322">
        <f t="shared" si="114"/>
        <v>0.596584</v>
      </c>
    </row>
    <row r="7323" spans="1:4" x14ac:dyDescent="0.2">
      <c r="A7323">
        <v>17355</v>
      </c>
      <c r="B7323">
        <v>8.2763489999999997</v>
      </c>
      <c r="C7323">
        <v>8.2879939999999994</v>
      </c>
      <c r="D7323">
        <f t="shared" si="114"/>
        <v>1.1644999999999683E-2</v>
      </c>
    </row>
    <row r="7324" spans="1:4" x14ac:dyDescent="0.2">
      <c r="A7324">
        <v>17355</v>
      </c>
      <c r="B7324">
        <v>7.6930079999999998</v>
      </c>
      <c r="C7324">
        <v>7.7658959999999997</v>
      </c>
      <c r="D7324">
        <f t="shared" si="114"/>
        <v>7.2887999999999842E-2</v>
      </c>
    </row>
    <row r="7325" spans="1:4" x14ac:dyDescent="0.2">
      <c r="A7325">
        <v>17355</v>
      </c>
      <c r="B7325">
        <v>7.7827149999999996</v>
      </c>
      <c r="C7325">
        <v>8.1631990000000005</v>
      </c>
      <c r="D7325">
        <f t="shared" si="114"/>
        <v>0.38048400000000093</v>
      </c>
    </row>
    <row r="7326" spans="1:4" x14ac:dyDescent="0.2">
      <c r="A7326">
        <v>17355</v>
      </c>
      <c r="B7326">
        <v>8.6377860000000002</v>
      </c>
      <c r="C7326">
        <v>8.4105720000000002</v>
      </c>
      <c r="D7326">
        <f t="shared" si="114"/>
        <v>0.22721400000000003</v>
      </c>
    </row>
    <row r="7327" spans="1:4" x14ac:dyDescent="0.2">
      <c r="A7327">
        <v>17355</v>
      </c>
      <c r="B7327">
        <v>7.7339650000000004</v>
      </c>
      <c r="C7327">
        <v>7.9328165000000004</v>
      </c>
      <c r="D7327">
        <f t="shared" si="114"/>
        <v>0.19885149999999996</v>
      </c>
    </row>
    <row r="7328" spans="1:4" x14ac:dyDescent="0.2">
      <c r="A7328">
        <v>17355</v>
      </c>
      <c r="B7328">
        <v>8.0750910000000005</v>
      </c>
      <c r="C7328">
        <v>8.0011480000000006</v>
      </c>
      <c r="D7328">
        <f t="shared" si="114"/>
        <v>7.394299999999987E-2</v>
      </c>
    </row>
    <row r="7329" spans="1:4" x14ac:dyDescent="0.2">
      <c r="A7329">
        <v>17355</v>
      </c>
      <c r="B7329">
        <v>8.4323820000000005</v>
      </c>
      <c r="C7329">
        <v>8.3653370000000002</v>
      </c>
      <c r="D7329">
        <f t="shared" si="114"/>
        <v>6.7045000000000243E-2</v>
      </c>
    </row>
    <row r="7330" spans="1:4" x14ac:dyDescent="0.2">
      <c r="A7330">
        <v>17355</v>
      </c>
      <c r="B7330">
        <v>8.9712800000000001</v>
      </c>
      <c r="C7330">
        <v>8.9229889999999994</v>
      </c>
      <c r="D7330">
        <f t="shared" si="114"/>
        <v>4.829100000000075E-2</v>
      </c>
    </row>
    <row r="7331" spans="1:4" x14ac:dyDescent="0.2">
      <c r="A7331">
        <v>17355</v>
      </c>
      <c r="B7331">
        <v>7.4701979999999999</v>
      </c>
      <c r="C7331">
        <v>7.7535429999999996</v>
      </c>
      <c r="D7331">
        <f t="shared" si="114"/>
        <v>0.28334499999999974</v>
      </c>
    </row>
    <row r="7332" spans="1:4" x14ac:dyDescent="0.2">
      <c r="A7332">
        <v>17355</v>
      </c>
      <c r="B7332">
        <v>7.3003159999999996</v>
      </c>
      <c r="C7332">
        <v>7.4956329999999998</v>
      </c>
      <c r="D7332">
        <f t="shared" si="114"/>
        <v>0.19531700000000018</v>
      </c>
    </row>
    <row r="7333" spans="1:4" x14ac:dyDescent="0.2">
      <c r="A7333">
        <v>17355</v>
      </c>
      <c r="B7333">
        <v>8.4146669999999997</v>
      </c>
      <c r="C7333">
        <v>8.3395019999999995</v>
      </c>
      <c r="D7333">
        <f t="shared" si="114"/>
        <v>7.5165000000000148E-2</v>
      </c>
    </row>
    <row r="7334" spans="1:4" x14ac:dyDescent="0.2">
      <c r="A7334">
        <v>17355</v>
      </c>
      <c r="B7334">
        <v>8.879645</v>
      </c>
      <c r="C7334">
        <v>8.6580309999999994</v>
      </c>
      <c r="D7334">
        <f t="shared" si="114"/>
        <v>0.22161400000000064</v>
      </c>
    </row>
    <row r="7335" spans="1:4" x14ac:dyDescent="0.2">
      <c r="A7335">
        <v>17355</v>
      </c>
      <c r="B7335">
        <v>7.8001969999999998</v>
      </c>
      <c r="C7335">
        <v>8.2009609999999995</v>
      </c>
      <c r="D7335">
        <f t="shared" si="114"/>
        <v>0.40076399999999968</v>
      </c>
    </row>
    <row r="7336" spans="1:4" x14ac:dyDescent="0.2">
      <c r="A7336">
        <v>17355</v>
      </c>
      <c r="B7336">
        <v>7.3756399999999998</v>
      </c>
      <c r="C7336">
        <v>7.610017</v>
      </c>
      <c r="D7336">
        <f t="shared" si="114"/>
        <v>0.23437700000000028</v>
      </c>
    </row>
    <row r="7337" spans="1:4" x14ac:dyDescent="0.2">
      <c r="A7337">
        <v>17355</v>
      </c>
      <c r="B7337">
        <v>10.0951</v>
      </c>
      <c r="C7337">
        <v>9.3402180000000001</v>
      </c>
      <c r="D7337">
        <f t="shared" si="114"/>
        <v>0.75488200000000028</v>
      </c>
    </row>
    <row r="7338" spans="1:4" x14ac:dyDescent="0.2">
      <c r="A7338">
        <v>17355</v>
      </c>
      <c r="B7338">
        <v>7.4977410000000004</v>
      </c>
      <c r="C7338">
        <v>8.2665799999999994</v>
      </c>
      <c r="D7338">
        <f t="shared" si="114"/>
        <v>0.76883899999999894</v>
      </c>
    </row>
    <row r="7339" spans="1:4" x14ac:dyDescent="0.2">
      <c r="A7339">
        <v>17355</v>
      </c>
      <c r="B7339">
        <v>8.6186509999999998</v>
      </c>
      <c r="C7339">
        <v>8.3422710000000002</v>
      </c>
      <c r="D7339">
        <f t="shared" si="114"/>
        <v>0.27637999999999963</v>
      </c>
    </row>
    <row r="7340" spans="1:4" x14ac:dyDescent="0.2">
      <c r="A7340">
        <v>17355</v>
      </c>
      <c r="B7340">
        <v>8.2393090000000004</v>
      </c>
      <c r="C7340">
        <v>8.0655029999999996</v>
      </c>
      <c r="D7340">
        <f t="shared" si="114"/>
        <v>0.17380600000000079</v>
      </c>
    </row>
    <row r="7341" spans="1:4" x14ac:dyDescent="0.2">
      <c r="A7341">
        <v>17355</v>
      </c>
      <c r="B7341">
        <v>7.354749</v>
      </c>
      <c r="C7341">
        <v>7.7685423</v>
      </c>
      <c r="D7341">
        <f t="shared" si="114"/>
        <v>0.41379330000000003</v>
      </c>
    </row>
    <row r="7342" spans="1:4" x14ac:dyDescent="0.2">
      <c r="A7342">
        <v>17355</v>
      </c>
      <c r="B7342">
        <v>7.1717430000000002</v>
      </c>
      <c r="C7342">
        <v>8.0685310000000001</v>
      </c>
      <c r="D7342">
        <f t="shared" si="114"/>
        <v>0.89678799999999992</v>
      </c>
    </row>
    <row r="7343" spans="1:4" x14ac:dyDescent="0.2">
      <c r="A7343">
        <v>17355</v>
      </c>
      <c r="B7343">
        <v>7.3077579999999998</v>
      </c>
      <c r="C7343">
        <v>8.0084499999999998</v>
      </c>
      <c r="D7343">
        <f t="shared" si="114"/>
        <v>0.70069200000000009</v>
      </c>
    </row>
    <row r="7344" spans="1:4" x14ac:dyDescent="0.2">
      <c r="A7344">
        <v>17355</v>
      </c>
      <c r="B7344">
        <v>8.6176279999999998</v>
      </c>
      <c r="C7344">
        <v>8.522024</v>
      </c>
      <c r="D7344">
        <f t="shared" si="114"/>
        <v>9.56039999999998E-2</v>
      </c>
    </row>
    <row r="7345" spans="1:4" x14ac:dyDescent="0.2">
      <c r="A7345">
        <v>17355</v>
      </c>
      <c r="B7345">
        <v>8.4464369999999995</v>
      </c>
      <c r="C7345">
        <v>8.6773170000000004</v>
      </c>
      <c r="D7345">
        <f t="shared" si="114"/>
        <v>0.23088000000000086</v>
      </c>
    </row>
    <row r="7346" spans="1:4" x14ac:dyDescent="0.2">
      <c r="A7346">
        <v>17355</v>
      </c>
      <c r="B7346">
        <v>8.9481210000000004</v>
      </c>
      <c r="C7346">
        <v>8.6869049999999994</v>
      </c>
      <c r="D7346">
        <f t="shared" si="114"/>
        <v>0.261216000000001</v>
      </c>
    </row>
    <row r="7347" spans="1:4" x14ac:dyDescent="0.2">
      <c r="A7347">
        <v>17355</v>
      </c>
      <c r="B7347">
        <v>7.595237</v>
      </c>
      <c r="C7347">
        <v>7.9660653999999997</v>
      </c>
      <c r="D7347">
        <f t="shared" si="114"/>
        <v>0.37082839999999972</v>
      </c>
    </row>
    <row r="7348" spans="1:4" x14ac:dyDescent="0.2">
      <c r="A7348">
        <v>17355</v>
      </c>
      <c r="B7348">
        <v>7.5385759999999999</v>
      </c>
      <c r="C7348">
        <v>7.5274400000000004</v>
      </c>
      <c r="D7348">
        <f t="shared" si="114"/>
        <v>1.1135999999999591E-2</v>
      </c>
    </row>
    <row r="7349" spans="1:4" x14ac:dyDescent="0.2">
      <c r="A7349">
        <v>17355</v>
      </c>
      <c r="B7349">
        <v>8.1779879999999991</v>
      </c>
      <c r="C7349">
        <v>7.9626302999999998</v>
      </c>
      <c r="D7349">
        <f t="shared" si="114"/>
        <v>0.21535769999999932</v>
      </c>
    </row>
    <row r="7350" spans="1:4" x14ac:dyDescent="0.2">
      <c r="A7350">
        <v>17355</v>
      </c>
      <c r="B7350">
        <v>8.0043600000000001</v>
      </c>
      <c r="C7350">
        <v>8.4417880000000007</v>
      </c>
      <c r="D7350">
        <f t="shared" si="114"/>
        <v>0.43742800000000059</v>
      </c>
    </row>
    <row r="7351" spans="1:4" x14ac:dyDescent="0.2">
      <c r="A7351">
        <v>17355</v>
      </c>
      <c r="B7351">
        <v>7.6749599999999996</v>
      </c>
      <c r="C7351">
        <v>8.0102630000000001</v>
      </c>
      <c r="D7351">
        <f t="shared" si="114"/>
        <v>0.33530300000000057</v>
      </c>
    </row>
    <row r="7352" spans="1:4" x14ac:dyDescent="0.2">
      <c r="A7352">
        <v>17355</v>
      </c>
      <c r="B7352">
        <v>8.0383270000000007</v>
      </c>
      <c r="C7352">
        <v>8.1202850000000009</v>
      </c>
      <c r="D7352">
        <f t="shared" si="114"/>
        <v>8.1958000000000197E-2</v>
      </c>
    </row>
    <row r="7353" spans="1:4" x14ac:dyDescent="0.2">
      <c r="A7353">
        <v>17355</v>
      </c>
      <c r="B7353">
        <v>8.3748620000000003</v>
      </c>
      <c r="C7353">
        <v>8.3397670000000002</v>
      </c>
      <c r="D7353">
        <f t="shared" si="114"/>
        <v>3.5095000000000098E-2</v>
      </c>
    </row>
    <row r="7354" spans="1:4" x14ac:dyDescent="0.2">
      <c r="A7354">
        <v>17355</v>
      </c>
      <c r="B7354">
        <v>7.5207009999999999</v>
      </c>
      <c r="C7354">
        <v>7.7847094999999999</v>
      </c>
      <c r="D7354">
        <f t="shared" si="114"/>
        <v>0.26400850000000009</v>
      </c>
    </row>
    <row r="7355" spans="1:4" x14ac:dyDescent="0.2">
      <c r="A7355">
        <v>17355</v>
      </c>
      <c r="B7355">
        <v>8.2248669999999997</v>
      </c>
      <c r="C7355">
        <v>8.1126509999999996</v>
      </c>
      <c r="D7355">
        <f t="shared" si="114"/>
        <v>0.11221600000000009</v>
      </c>
    </row>
    <row r="7356" spans="1:4" x14ac:dyDescent="0.2">
      <c r="A7356">
        <v>17355</v>
      </c>
      <c r="B7356">
        <v>8.6588290000000008</v>
      </c>
      <c r="C7356">
        <v>8.3539720000000006</v>
      </c>
      <c r="D7356">
        <f t="shared" si="114"/>
        <v>0.30485700000000016</v>
      </c>
    </row>
    <row r="7357" spans="1:4" x14ac:dyDescent="0.2">
      <c r="A7357">
        <v>17355</v>
      </c>
      <c r="B7357">
        <v>8.5366440000000008</v>
      </c>
      <c r="C7357">
        <v>8.4768260000000009</v>
      </c>
      <c r="D7357">
        <f t="shared" si="114"/>
        <v>5.9817999999999927E-2</v>
      </c>
    </row>
    <row r="7358" spans="1:4" x14ac:dyDescent="0.2">
      <c r="A7358">
        <v>17355</v>
      </c>
      <c r="B7358">
        <v>7.922809</v>
      </c>
      <c r="C7358">
        <v>7.9772489999999996</v>
      </c>
      <c r="D7358">
        <f t="shared" si="114"/>
        <v>5.44399999999996E-2</v>
      </c>
    </row>
    <row r="7359" spans="1:4" x14ac:dyDescent="0.2">
      <c r="A7359">
        <v>17355</v>
      </c>
      <c r="B7359">
        <v>8.0443870000000004</v>
      </c>
      <c r="C7359">
        <v>7.862762</v>
      </c>
      <c r="D7359">
        <f t="shared" si="114"/>
        <v>0.18162500000000037</v>
      </c>
    </row>
    <row r="7360" spans="1:4" x14ac:dyDescent="0.2">
      <c r="A7360">
        <v>17355</v>
      </c>
      <c r="B7360">
        <v>7.7101119999999996</v>
      </c>
      <c r="C7360">
        <v>7.8497662999999998</v>
      </c>
      <c r="D7360">
        <f t="shared" si="114"/>
        <v>0.13965430000000012</v>
      </c>
    </row>
    <row r="7361" spans="1:4" x14ac:dyDescent="0.2">
      <c r="A7361">
        <v>17355</v>
      </c>
      <c r="B7361">
        <v>7.8461550000000004</v>
      </c>
      <c r="C7361">
        <v>7.9171294999999997</v>
      </c>
      <c r="D7361">
        <f t="shared" si="114"/>
        <v>7.0974499999999274E-2</v>
      </c>
    </row>
    <row r="7362" spans="1:4" x14ac:dyDescent="0.2">
      <c r="A7362">
        <v>17355</v>
      </c>
      <c r="B7362">
        <v>8.183408</v>
      </c>
      <c r="C7362">
        <v>8.2754820000000002</v>
      </c>
      <c r="D7362">
        <f t="shared" si="114"/>
        <v>9.2074000000000211E-2</v>
      </c>
    </row>
    <row r="7363" spans="1:4" x14ac:dyDescent="0.2">
      <c r="A7363">
        <v>17355</v>
      </c>
      <c r="B7363">
        <v>8.3023179999999996</v>
      </c>
      <c r="C7363">
        <v>8.4758019999999998</v>
      </c>
      <c r="D7363">
        <f t="shared" ref="D7363:D7426" si="115">ABS(B7363-C7363)</f>
        <v>0.17348400000000019</v>
      </c>
    </row>
    <row r="7364" spans="1:4" x14ac:dyDescent="0.2">
      <c r="A7364">
        <v>17355</v>
      </c>
      <c r="B7364">
        <v>8.2623680000000004</v>
      </c>
      <c r="C7364">
        <v>8.3931009999999997</v>
      </c>
      <c r="D7364">
        <f t="shared" si="115"/>
        <v>0.13073299999999932</v>
      </c>
    </row>
    <row r="7365" spans="1:4" x14ac:dyDescent="0.2">
      <c r="A7365">
        <v>17355</v>
      </c>
      <c r="B7365">
        <v>7.94855</v>
      </c>
      <c r="C7365">
        <v>8.3229900000000008</v>
      </c>
      <c r="D7365">
        <f t="shared" si="115"/>
        <v>0.37444000000000077</v>
      </c>
    </row>
    <row r="7366" spans="1:4" x14ac:dyDescent="0.2">
      <c r="A7366">
        <v>17355</v>
      </c>
      <c r="B7366">
        <v>8.3187189999999998</v>
      </c>
      <c r="C7366">
        <v>8.4845389999999998</v>
      </c>
      <c r="D7366">
        <f t="shared" si="115"/>
        <v>0.16582000000000008</v>
      </c>
    </row>
    <row r="7367" spans="1:4" x14ac:dyDescent="0.2">
      <c r="A7367">
        <v>17355</v>
      </c>
      <c r="B7367">
        <v>8.2235910000000008</v>
      </c>
      <c r="C7367">
        <v>8.2088669999999997</v>
      </c>
      <c r="D7367">
        <f t="shared" si="115"/>
        <v>1.472400000000107E-2</v>
      </c>
    </row>
    <row r="7368" spans="1:4" x14ac:dyDescent="0.2">
      <c r="A7368">
        <v>17355</v>
      </c>
      <c r="B7368">
        <v>7.9568709999999996</v>
      </c>
      <c r="C7368">
        <v>7.7809900000000001</v>
      </c>
      <c r="D7368">
        <f t="shared" si="115"/>
        <v>0.17588099999999951</v>
      </c>
    </row>
    <row r="7369" spans="1:4" x14ac:dyDescent="0.2">
      <c r="A7369">
        <v>17355</v>
      </c>
      <c r="B7369">
        <v>8.2274180000000001</v>
      </c>
      <c r="C7369">
        <v>8.1774540000000009</v>
      </c>
      <c r="D7369">
        <f t="shared" si="115"/>
        <v>4.9963999999999231E-2</v>
      </c>
    </row>
    <row r="7370" spans="1:4" x14ac:dyDescent="0.2">
      <c r="A7370">
        <v>17355</v>
      </c>
      <c r="B7370">
        <v>8.3310200000000005</v>
      </c>
      <c r="C7370">
        <v>7.9392449999999997</v>
      </c>
      <c r="D7370">
        <f t="shared" si="115"/>
        <v>0.39177500000000087</v>
      </c>
    </row>
    <row r="7371" spans="1:4" x14ac:dyDescent="0.2">
      <c r="A7371">
        <v>17355</v>
      </c>
      <c r="B7371">
        <v>8.1631789999999995</v>
      </c>
      <c r="C7371">
        <v>7.9900827000000003</v>
      </c>
      <c r="D7371">
        <f t="shared" si="115"/>
        <v>0.1730962999999992</v>
      </c>
    </row>
    <row r="7372" spans="1:4" x14ac:dyDescent="0.2">
      <c r="A7372">
        <v>17355</v>
      </c>
      <c r="B7372">
        <v>7.5813420000000002</v>
      </c>
      <c r="C7372">
        <v>7.9226739999999998</v>
      </c>
      <c r="D7372">
        <f t="shared" si="115"/>
        <v>0.34133199999999952</v>
      </c>
    </row>
    <row r="7373" spans="1:4" x14ac:dyDescent="0.2">
      <c r="A7373">
        <v>17355</v>
      </c>
      <c r="B7373">
        <v>7.6886340000000004</v>
      </c>
      <c r="C7373">
        <v>7.8396559999999997</v>
      </c>
      <c r="D7373">
        <f t="shared" si="115"/>
        <v>0.15102199999999932</v>
      </c>
    </row>
    <row r="7374" spans="1:4" x14ac:dyDescent="0.2">
      <c r="A7374">
        <v>17355</v>
      </c>
      <c r="B7374">
        <v>7.4953000000000003</v>
      </c>
      <c r="C7374">
        <v>8.2053030000000007</v>
      </c>
      <c r="D7374">
        <f t="shared" si="115"/>
        <v>0.71000300000000038</v>
      </c>
    </row>
    <row r="7375" spans="1:4" x14ac:dyDescent="0.2">
      <c r="A7375">
        <v>17355</v>
      </c>
      <c r="B7375">
        <v>7.3732990000000003</v>
      </c>
      <c r="C7375">
        <v>7.9997353999999996</v>
      </c>
      <c r="D7375">
        <f t="shared" si="115"/>
        <v>0.62643639999999934</v>
      </c>
    </row>
    <row r="7376" spans="1:4" x14ac:dyDescent="0.2">
      <c r="A7376">
        <v>17355</v>
      </c>
      <c r="B7376">
        <v>8.5180089999999993</v>
      </c>
      <c r="C7376">
        <v>8.3376079999999995</v>
      </c>
      <c r="D7376">
        <f t="shared" si="115"/>
        <v>0.18040099999999981</v>
      </c>
    </row>
    <row r="7377" spans="1:4" x14ac:dyDescent="0.2">
      <c r="A7377">
        <v>17355</v>
      </c>
      <c r="B7377">
        <v>7.8471799999999998</v>
      </c>
      <c r="C7377">
        <v>7.8759885000000001</v>
      </c>
      <c r="D7377">
        <f t="shared" si="115"/>
        <v>2.8808500000000237E-2</v>
      </c>
    </row>
    <row r="7378" spans="1:4" x14ac:dyDescent="0.2">
      <c r="A7378">
        <v>17355</v>
      </c>
      <c r="B7378">
        <v>8.2106069999999995</v>
      </c>
      <c r="C7378">
        <v>8.1821459999999995</v>
      </c>
      <c r="D7378">
        <f t="shared" si="115"/>
        <v>2.846100000000007E-2</v>
      </c>
    </row>
    <row r="7379" spans="1:4" x14ac:dyDescent="0.2">
      <c r="A7379">
        <v>17355</v>
      </c>
      <c r="B7379">
        <v>7.9777550000000002</v>
      </c>
      <c r="C7379">
        <v>7.7866960000000001</v>
      </c>
      <c r="D7379">
        <f t="shared" si="115"/>
        <v>0.19105900000000009</v>
      </c>
    </row>
    <row r="7380" spans="1:4" x14ac:dyDescent="0.2">
      <c r="A7380">
        <v>17355</v>
      </c>
      <c r="B7380">
        <v>8.6077929999999991</v>
      </c>
      <c r="C7380">
        <v>8.213514</v>
      </c>
      <c r="D7380">
        <f t="shared" si="115"/>
        <v>0.39427899999999916</v>
      </c>
    </row>
    <row r="7381" spans="1:4" x14ac:dyDescent="0.2">
      <c r="A7381">
        <v>17355</v>
      </c>
      <c r="B7381">
        <v>7.9175690000000003</v>
      </c>
      <c r="C7381">
        <v>8.1455839999999995</v>
      </c>
      <c r="D7381">
        <f t="shared" si="115"/>
        <v>0.22801499999999919</v>
      </c>
    </row>
    <row r="7382" spans="1:4" x14ac:dyDescent="0.2">
      <c r="A7382">
        <v>17355</v>
      </c>
      <c r="B7382">
        <v>7.6920510000000002</v>
      </c>
      <c r="C7382">
        <v>8.0694079999999992</v>
      </c>
      <c r="D7382">
        <f t="shared" si="115"/>
        <v>0.37735699999999905</v>
      </c>
    </row>
    <row r="7383" spans="1:4" x14ac:dyDescent="0.2">
      <c r="A7383">
        <v>17355</v>
      </c>
      <c r="B7383">
        <v>8.1523950000000003</v>
      </c>
      <c r="C7383">
        <v>8.0807169999999999</v>
      </c>
      <c r="D7383">
        <f t="shared" si="115"/>
        <v>7.1678000000000353E-2</v>
      </c>
    </row>
    <row r="7384" spans="1:4" x14ac:dyDescent="0.2">
      <c r="A7384">
        <v>17355</v>
      </c>
      <c r="B7384">
        <v>7.8993599999999997</v>
      </c>
      <c r="C7384">
        <v>8.1951590000000003</v>
      </c>
      <c r="D7384">
        <f t="shared" si="115"/>
        <v>0.29579900000000059</v>
      </c>
    </row>
    <row r="7385" spans="1:4" x14ac:dyDescent="0.2">
      <c r="A7385">
        <v>17355</v>
      </c>
      <c r="B7385">
        <v>7.5929589999999996</v>
      </c>
      <c r="C7385">
        <v>8.1369509999999998</v>
      </c>
      <c r="D7385">
        <f t="shared" si="115"/>
        <v>0.54399200000000025</v>
      </c>
    </row>
    <row r="7386" spans="1:4" x14ac:dyDescent="0.2">
      <c r="A7386">
        <v>17355</v>
      </c>
      <c r="B7386">
        <v>8.2223609999999994</v>
      </c>
      <c r="C7386">
        <v>8.2666470000000007</v>
      </c>
      <c r="D7386">
        <f t="shared" si="115"/>
        <v>4.428600000000138E-2</v>
      </c>
    </row>
    <row r="7387" spans="1:4" x14ac:dyDescent="0.2">
      <c r="A7387">
        <v>17355</v>
      </c>
      <c r="B7387">
        <v>7.9241099999999998</v>
      </c>
      <c r="C7387">
        <v>7.7450085</v>
      </c>
      <c r="D7387">
        <f t="shared" si="115"/>
        <v>0.1791014999999998</v>
      </c>
    </row>
    <row r="7388" spans="1:4" x14ac:dyDescent="0.2">
      <c r="A7388">
        <v>17355</v>
      </c>
      <c r="B7388">
        <v>7.7492010000000002</v>
      </c>
      <c r="C7388">
        <v>7.6819277000000001</v>
      </c>
      <c r="D7388">
        <f t="shared" si="115"/>
        <v>6.7273300000000091E-2</v>
      </c>
    </row>
    <row r="7389" spans="1:4" x14ac:dyDescent="0.2">
      <c r="A7389">
        <v>17355</v>
      </c>
      <c r="B7389">
        <v>7.8879099999999998</v>
      </c>
      <c r="C7389">
        <v>7.6975670000000003</v>
      </c>
      <c r="D7389">
        <f t="shared" si="115"/>
        <v>0.19034299999999948</v>
      </c>
    </row>
    <row r="7390" spans="1:4" x14ac:dyDescent="0.2">
      <c r="A7390">
        <v>17355</v>
      </c>
      <c r="B7390">
        <v>8.3920340000000007</v>
      </c>
      <c r="C7390">
        <v>8.2720629999999993</v>
      </c>
      <c r="D7390">
        <f t="shared" si="115"/>
        <v>0.11997100000000138</v>
      </c>
    </row>
    <row r="7391" spans="1:4" x14ac:dyDescent="0.2">
      <c r="A7391">
        <v>17355</v>
      </c>
      <c r="B7391">
        <v>8.0607950000000006</v>
      </c>
      <c r="C7391">
        <v>8.0997020000000006</v>
      </c>
      <c r="D7391">
        <f t="shared" si="115"/>
        <v>3.8907000000000025E-2</v>
      </c>
    </row>
    <row r="7392" spans="1:4" x14ac:dyDescent="0.2">
      <c r="A7392">
        <v>17355</v>
      </c>
      <c r="B7392">
        <v>8.3463960000000004</v>
      </c>
      <c r="C7392">
        <v>8.4342170000000003</v>
      </c>
      <c r="D7392">
        <f t="shared" si="115"/>
        <v>8.7820999999999927E-2</v>
      </c>
    </row>
    <row r="7393" spans="1:4" x14ac:dyDescent="0.2">
      <c r="A7393">
        <v>17355</v>
      </c>
      <c r="B7393">
        <v>8.2510630000000003</v>
      </c>
      <c r="C7393">
        <v>8.1961460000000006</v>
      </c>
      <c r="D7393">
        <f t="shared" si="115"/>
        <v>5.4916999999999661E-2</v>
      </c>
    </row>
    <row r="7394" spans="1:4" x14ac:dyDescent="0.2">
      <c r="A7394">
        <v>17355</v>
      </c>
      <c r="B7394">
        <v>8.0535639999999997</v>
      </c>
      <c r="C7394">
        <v>8.1023219999999991</v>
      </c>
      <c r="D7394">
        <f t="shared" si="115"/>
        <v>4.8757999999999413E-2</v>
      </c>
    </row>
    <row r="7395" spans="1:4" x14ac:dyDescent="0.2">
      <c r="A7395">
        <v>10100</v>
      </c>
      <c r="B7395">
        <v>7.9969999999999999</v>
      </c>
      <c r="C7395">
        <v>8.3123640000000005</v>
      </c>
      <c r="D7395">
        <f t="shared" si="115"/>
        <v>0.31536400000000064</v>
      </c>
    </row>
    <row r="7396" spans="1:4" x14ac:dyDescent="0.2">
      <c r="A7396">
        <v>10100</v>
      </c>
      <c r="B7396">
        <v>9.1340000000000003</v>
      </c>
      <c r="C7396">
        <v>9.0907750000000007</v>
      </c>
      <c r="D7396">
        <f t="shared" si="115"/>
        <v>4.3224999999999625E-2</v>
      </c>
    </row>
    <row r="7397" spans="1:4" x14ac:dyDescent="0.2">
      <c r="A7397">
        <v>10100</v>
      </c>
      <c r="B7397">
        <v>8.6460000000000008</v>
      </c>
      <c r="C7397">
        <v>8.5482750000000003</v>
      </c>
      <c r="D7397">
        <f t="shared" si="115"/>
        <v>9.7725000000000506E-2</v>
      </c>
    </row>
    <row r="7398" spans="1:4" x14ac:dyDescent="0.2">
      <c r="A7398">
        <v>10100</v>
      </c>
      <c r="B7398">
        <v>9.0340000000000007</v>
      </c>
      <c r="C7398">
        <v>8.546678</v>
      </c>
      <c r="D7398">
        <f t="shared" si="115"/>
        <v>0.4873220000000007</v>
      </c>
    </row>
    <row r="7399" spans="1:4" x14ac:dyDescent="0.2">
      <c r="A7399">
        <v>10100</v>
      </c>
      <c r="B7399">
        <v>8.26</v>
      </c>
      <c r="C7399">
        <v>8.3822980000000005</v>
      </c>
      <c r="D7399">
        <f t="shared" si="115"/>
        <v>0.12229800000000068</v>
      </c>
    </row>
    <row r="7400" spans="1:4" x14ac:dyDescent="0.2">
      <c r="A7400">
        <v>10100</v>
      </c>
      <c r="B7400">
        <v>9.1969999999999992</v>
      </c>
      <c r="C7400">
        <v>9.0986499999999992</v>
      </c>
      <c r="D7400">
        <f t="shared" si="115"/>
        <v>9.8349999999999937E-2</v>
      </c>
    </row>
    <row r="7401" spans="1:4" x14ac:dyDescent="0.2">
      <c r="A7401">
        <v>10100</v>
      </c>
      <c r="B7401">
        <v>9.0820000000000007</v>
      </c>
      <c r="C7401">
        <v>8.8958100000000009</v>
      </c>
      <c r="D7401">
        <f t="shared" si="115"/>
        <v>0.18618999999999986</v>
      </c>
    </row>
    <row r="7402" spans="1:4" x14ac:dyDescent="0.2">
      <c r="A7402">
        <v>10100</v>
      </c>
      <c r="B7402">
        <v>8.3239999999999998</v>
      </c>
      <c r="C7402">
        <v>8.8080259999999999</v>
      </c>
      <c r="D7402">
        <f t="shared" si="115"/>
        <v>0.48402600000000007</v>
      </c>
    </row>
    <row r="7403" spans="1:4" x14ac:dyDescent="0.2">
      <c r="A7403">
        <v>10100</v>
      </c>
      <c r="B7403">
        <v>8.8580000000000005</v>
      </c>
      <c r="C7403">
        <v>8.6049369999999996</v>
      </c>
      <c r="D7403">
        <f t="shared" si="115"/>
        <v>0.25306300000000093</v>
      </c>
    </row>
    <row r="7404" spans="1:4" x14ac:dyDescent="0.2">
      <c r="A7404">
        <v>10100</v>
      </c>
      <c r="B7404">
        <v>7.9109999999999996</v>
      </c>
      <c r="C7404">
        <v>8.3974550000000008</v>
      </c>
      <c r="D7404">
        <f t="shared" si="115"/>
        <v>0.48645500000000119</v>
      </c>
    </row>
    <row r="7405" spans="1:4" x14ac:dyDescent="0.2">
      <c r="A7405">
        <v>10100</v>
      </c>
      <c r="B7405">
        <v>7.8019999999999996</v>
      </c>
      <c r="C7405">
        <v>8.4928070000000009</v>
      </c>
      <c r="D7405">
        <f t="shared" si="115"/>
        <v>0.69080700000000128</v>
      </c>
    </row>
    <row r="7406" spans="1:4" x14ac:dyDescent="0.2">
      <c r="A7406">
        <v>10100</v>
      </c>
      <c r="B7406">
        <v>7.78</v>
      </c>
      <c r="C7406">
        <v>8.2545140000000004</v>
      </c>
      <c r="D7406">
        <f t="shared" si="115"/>
        <v>0.4745140000000001</v>
      </c>
    </row>
    <row r="7407" spans="1:4" x14ac:dyDescent="0.2">
      <c r="A7407">
        <v>10100</v>
      </c>
      <c r="B7407">
        <v>8.6489999999999991</v>
      </c>
      <c r="C7407">
        <v>8.5035329999999991</v>
      </c>
      <c r="D7407">
        <f t="shared" si="115"/>
        <v>0.14546700000000001</v>
      </c>
    </row>
    <row r="7408" spans="1:4" x14ac:dyDescent="0.2">
      <c r="A7408">
        <v>10100</v>
      </c>
      <c r="B7408">
        <v>7.44</v>
      </c>
      <c r="C7408">
        <v>8.0372810000000001</v>
      </c>
      <c r="D7408">
        <f t="shared" si="115"/>
        <v>0.59728099999999973</v>
      </c>
    </row>
    <row r="7409" spans="1:4" x14ac:dyDescent="0.2">
      <c r="A7409">
        <v>10100</v>
      </c>
      <c r="B7409">
        <v>8.5380000000000003</v>
      </c>
      <c r="C7409">
        <v>8.6380440000000007</v>
      </c>
      <c r="D7409">
        <f t="shared" si="115"/>
        <v>0.10004400000000047</v>
      </c>
    </row>
    <row r="7410" spans="1:4" x14ac:dyDescent="0.2">
      <c r="A7410">
        <v>10100</v>
      </c>
      <c r="B7410">
        <v>8.7959999999999994</v>
      </c>
      <c r="C7410">
        <v>8.4967900000000007</v>
      </c>
      <c r="D7410">
        <f t="shared" si="115"/>
        <v>0.29920999999999864</v>
      </c>
    </row>
    <row r="7411" spans="1:4" x14ac:dyDescent="0.2">
      <c r="A7411">
        <v>10100</v>
      </c>
      <c r="B7411">
        <v>9.3640000000000008</v>
      </c>
      <c r="C7411">
        <v>8.981465</v>
      </c>
      <c r="D7411">
        <f t="shared" si="115"/>
        <v>0.38253500000000074</v>
      </c>
    </row>
    <row r="7412" spans="1:4" x14ac:dyDescent="0.2">
      <c r="A7412">
        <v>10100</v>
      </c>
      <c r="B7412">
        <v>8.6110000000000007</v>
      </c>
      <c r="C7412">
        <v>8.3809550000000002</v>
      </c>
      <c r="D7412">
        <f t="shared" si="115"/>
        <v>0.2300450000000005</v>
      </c>
    </row>
    <row r="7413" spans="1:4" x14ac:dyDescent="0.2">
      <c r="A7413">
        <v>10100</v>
      </c>
      <c r="B7413">
        <v>7.3609999999999998</v>
      </c>
      <c r="C7413">
        <v>8.0628600000000006</v>
      </c>
      <c r="D7413">
        <f t="shared" si="115"/>
        <v>0.70186000000000082</v>
      </c>
    </row>
    <row r="7414" spans="1:4" x14ac:dyDescent="0.2">
      <c r="A7414">
        <v>10100</v>
      </c>
      <c r="B7414">
        <v>8.4719999999999995</v>
      </c>
      <c r="C7414">
        <v>8.2434139999999996</v>
      </c>
      <c r="D7414">
        <f t="shared" si="115"/>
        <v>0.22858599999999996</v>
      </c>
    </row>
    <row r="7415" spans="1:4" x14ac:dyDescent="0.2">
      <c r="A7415">
        <v>10100</v>
      </c>
      <c r="B7415">
        <v>7.43</v>
      </c>
      <c r="C7415">
        <v>8.1854099999999992</v>
      </c>
      <c r="D7415">
        <f t="shared" si="115"/>
        <v>0.75540999999999947</v>
      </c>
    </row>
    <row r="7416" spans="1:4" x14ac:dyDescent="0.2">
      <c r="A7416">
        <v>10100</v>
      </c>
      <c r="B7416">
        <v>8.8819999999999997</v>
      </c>
      <c r="C7416">
        <v>8.7103289999999998</v>
      </c>
      <c r="D7416">
        <f t="shared" si="115"/>
        <v>0.17167099999999991</v>
      </c>
    </row>
    <row r="7417" spans="1:4" x14ac:dyDescent="0.2">
      <c r="A7417">
        <v>10100</v>
      </c>
      <c r="B7417">
        <v>7.8140000000000001</v>
      </c>
      <c r="C7417">
        <v>7.8662114000000001</v>
      </c>
      <c r="D7417">
        <f t="shared" si="115"/>
        <v>5.2211400000000019E-2</v>
      </c>
    </row>
    <row r="7418" spans="1:4" x14ac:dyDescent="0.2">
      <c r="A7418">
        <v>10100</v>
      </c>
      <c r="B7418">
        <v>8.8030000000000008</v>
      </c>
      <c r="C7418">
        <v>8.4552270000000007</v>
      </c>
      <c r="D7418">
        <f t="shared" si="115"/>
        <v>0.34777300000000011</v>
      </c>
    </row>
    <row r="7419" spans="1:4" x14ac:dyDescent="0.2">
      <c r="A7419">
        <v>10100</v>
      </c>
      <c r="B7419">
        <v>8.8369999999999997</v>
      </c>
      <c r="C7419">
        <v>8.7251790000000007</v>
      </c>
      <c r="D7419">
        <f t="shared" si="115"/>
        <v>0.11182099999999906</v>
      </c>
    </row>
    <row r="7420" spans="1:4" x14ac:dyDescent="0.2">
      <c r="A7420">
        <v>10100</v>
      </c>
      <c r="B7420">
        <v>8.9</v>
      </c>
      <c r="C7420">
        <v>9.1103129999999997</v>
      </c>
      <c r="D7420">
        <f t="shared" si="115"/>
        <v>0.21031299999999931</v>
      </c>
    </row>
    <row r="7421" spans="1:4" x14ac:dyDescent="0.2">
      <c r="A7421">
        <v>10100</v>
      </c>
      <c r="B7421">
        <v>9.2439999999999998</v>
      </c>
      <c r="C7421">
        <v>8.8524659999999997</v>
      </c>
      <c r="D7421">
        <f t="shared" si="115"/>
        <v>0.39153400000000005</v>
      </c>
    </row>
    <row r="7422" spans="1:4" x14ac:dyDescent="0.2">
      <c r="A7422">
        <v>10100</v>
      </c>
      <c r="B7422">
        <v>7.7140000000000004</v>
      </c>
      <c r="C7422">
        <v>8.2339179999999992</v>
      </c>
      <c r="D7422">
        <f t="shared" si="115"/>
        <v>0.51991799999999877</v>
      </c>
    </row>
    <row r="7423" spans="1:4" x14ac:dyDescent="0.2">
      <c r="A7423">
        <v>10100</v>
      </c>
      <c r="B7423">
        <v>8.5489999999999995</v>
      </c>
      <c r="C7423">
        <v>8.4375319999999991</v>
      </c>
      <c r="D7423">
        <f t="shared" si="115"/>
        <v>0.11146800000000034</v>
      </c>
    </row>
    <row r="7424" spans="1:4" x14ac:dyDescent="0.2">
      <c r="A7424">
        <v>10100</v>
      </c>
      <c r="B7424">
        <v>7.806</v>
      </c>
      <c r="C7424">
        <v>8.8486329999999995</v>
      </c>
      <c r="D7424">
        <f t="shared" si="115"/>
        <v>1.0426329999999995</v>
      </c>
    </row>
    <row r="7425" spans="1:4" x14ac:dyDescent="0.2">
      <c r="A7425">
        <v>10100</v>
      </c>
      <c r="B7425">
        <v>9.0440000000000005</v>
      </c>
      <c r="C7425">
        <v>8.5852029999999999</v>
      </c>
      <c r="D7425">
        <f t="shared" si="115"/>
        <v>0.45879700000000057</v>
      </c>
    </row>
    <row r="7426" spans="1:4" x14ac:dyDescent="0.2">
      <c r="A7426">
        <v>10100</v>
      </c>
      <c r="B7426">
        <v>9.64</v>
      </c>
      <c r="C7426">
        <v>8.6239860000000004</v>
      </c>
      <c r="D7426">
        <f t="shared" si="115"/>
        <v>1.0160140000000002</v>
      </c>
    </row>
    <row r="7427" spans="1:4" x14ac:dyDescent="0.2">
      <c r="A7427">
        <v>10100</v>
      </c>
      <c r="B7427">
        <v>7.8879999999999999</v>
      </c>
      <c r="C7427">
        <v>8.0220099999999999</v>
      </c>
      <c r="D7427">
        <f t="shared" ref="D7427:D7490" si="116">ABS(B7427-C7427)</f>
        <v>0.13400999999999996</v>
      </c>
    </row>
    <row r="7428" spans="1:4" x14ac:dyDescent="0.2">
      <c r="A7428">
        <v>10100</v>
      </c>
      <c r="B7428">
        <v>9.0139999999999993</v>
      </c>
      <c r="C7428">
        <v>8.3571249999999999</v>
      </c>
      <c r="D7428">
        <f t="shared" si="116"/>
        <v>0.65687499999999943</v>
      </c>
    </row>
    <row r="7429" spans="1:4" x14ac:dyDescent="0.2">
      <c r="A7429">
        <v>10100</v>
      </c>
      <c r="B7429">
        <v>7.9089999999999998</v>
      </c>
      <c r="C7429">
        <v>8.3713455000000003</v>
      </c>
      <c r="D7429">
        <f t="shared" si="116"/>
        <v>0.46234550000000052</v>
      </c>
    </row>
    <row r="7430" spans="1:4" x14ac:dyDescent="0.2">
      <c r="A7430">
        <v>10100</v>
      </c>
      <c r="B7430">
        <v>9.6750000000000007</v>
      </c>
      <c r="C7430">
        <v>8.5428660000000001</v>
      </c>
      <c r="D7430">
        <f t="shared" si="116"/>
        <v>1.1321340000000006</v>
      </c>
    </row>
    <row r="7431" spans="1:4" x14ac:dyDescent="0.2">
      <c r="A7431">
        <v>10100</v>
      </c>
      <c r="B7431">
        <v>8.4909999999999997</v>
      </c>
      <c r="C7431">
        <v>8.0348620000000004</v>
      </c>
      <c r="D7431">
        <f t="shared" si="116"/>
        <v>0.45613799999999927</v>
      </c>
    </row>
    <row r="7432" spans="1:4" x14ac:dyDescent="0.2">
      <c r="A7432">
        <v>10100</v>
      </c>
      <c r="B7432">
        <v>7.9509999999999996</v>
      </c>
      <c r="C7432">
        <v>8.0860260000000004</v>
      </c>
      <c r="D7432">
        <f t="shared" si="116"/>
        <v>0.13502600000000076</v>
      </c>
    </row>
    <row r="7433" spans="1:4" x14ac:dyDescent="0.2">
      <c r="A7433">
        <v>10100</v>
      </c>
      <c r="B7433">
        <v>7.577</v>
      </c>
      <c r="C7433">
        <v>8.5208840000000006</v>
      </c>
      <c r="D7433">
        <f t="shared" si="116"/>
        <v>0.94388400000000061</v>
      </c>
    </row>
    <row r="7434" spans="1:4" x14ac:dyDescent="0.2">
      <c r="A7434">
        <v>10100</v>
      </c>
      <c r="B7434">
        <v>7.8319999999999999</v>
      </c>
      <c r="C7434">
        <v>8.0237940000000005</v>
      </c>
      <c r="D7434">
        <f t="shared" si="116"/>
        <v>0.19179400000000069</v>
      </c>
    </row>
    <row r="7435" spans="1:4" x14ac:dyDescent="0.2">
      <c r="A7435">
        <v>10100</v>
      </c>
      <c r="B7435">
        <v>9.0399999999999991</v>
      </c>
      <c r="C7435">
        <v>8.0103539999999995</v>
      </c>
      <c r="D7435">
        <f t="shared" si="116"/>
        <v>1.0296459999999996</v>
      </c>
    </row>
    <row r="7436" spans="1:4" x14ac:dyDescent="0.2">
      <c r="A7436">
        <v>10100</v>
      </c>
      <c r="B7436">
        <v>8.8000000000000007</v>
      </c>
      <c r="C7436">
        <v>9.074052</v>
      </c>
      <c r="D7436">
        <f t="shared" si="116"/>
        <v>0.2740519999999993</v>
      </c>
    </row>
    <row r="7437" spans="1:4" x14ac:dyDescent="0.2">
      <c r="A7437">
        <v>10100</v>
      </c>
      <c r="B7437">
        <v>9.5980000000000008</v>
      </c>
      <c r="C7437">
        <v>9.0723839999999996</v>
      </c>
      <c r="D7437">
        <f t="shared" si="116"/>
        <v>0.52561600000000119</v>
      </c>
    </row>
    <row r="7438" spans="1:4" x14ac:dyDescent="0.2">
      <c r="A7438">
        <v>10100</v>
      </c>
      <c r="B7438">
        <v>7.8330000000000002</v>
      </c>
      <c r="C7438">
        <v>7.8383120000000002</v>
      </c>
      <c r="D7438">
        <f t="shared" si="116"/>
        <v>5.3119999999999834E-3</v>
      </c>
    </row>
    <row r="7439" spans="1:4" x14ac:dyDescent="0.2">
      <c r="A7439">
        <v>10100</v>
      </c>
      <c r="B7439">
        <v>8.891</v>
      </c>
      <c r="C7439">
        <v>8.8825950000000002</v>
      </c>
      <c r="D7439">
        <f t="shared" si="116"/>
        <v>8.4049999999997738E-3</v>
      </c>
    </row>
    <row r="7440" spans="1:4" x14ac:dyDescent="0.2">
      <c r="A7440">
        <v>10100</v>
      </c>
      <c r="B7440">
        <v>8.9909999999999997</v>
      </c>
      <c r="C7440">
        <v>8.7479420000000001</v>
      </c>
      <c r="D7440">
        <f t="shared" si="116"/>
        <v>0.24305799999999955</v>
      </c>
    </row>
    <row r="7441" spans="1:4" x14ac:dyDescent="0.2">
      <c r="A7441">
        <v>10100</v>
      </c>
      <c r="B7441">
        <v>8.6210000000000004</v>
      </c>
      <c r="C7441">
        <v>8.9552350000000001</v>
      </c>
      <c r="D7441">
        <f t="shared" si="116"/>
        <v>0.33423499999999962</v>
      </c>
    </row>
    <row r="7442" spans="1:4" x14ac:dyDescent="0.2">
      <c r="A7442">
        <v>10100</v>
      </c>
      <c r="B7442">
        <v>7.9359999999999999</v>
      </c>
      <c r="C7442">
        <v>8.4165650000000003</v>
      </c>
      <c r="D7442">
        <f t="shared" si="116"/>
        <v>0.48056500000000035</v>
      </c>
    </row>
    <row r="7443" spans="1:4" x14ac:dyDescent="0.2">
      <c r="A7443">
        <v>10100</v>
      </c>
      <c r="B7443">
        <v>8.5760000000000005</v>
      </c>
      <c r="C7443">
        <v>8.6851739999999999</v>
      </c>
      <c r="D7443">
        <f t="shared" si="116"/>
        <v>0.10917399999999944</v>
      </c>
    </row>
    <row r="7444" spans="1:4" x14ac:dyDescent="0.2">
      <c r="A7444">
        <v>10100</v>
      </c>
      <c r="B7444">
        <v>9.9019999999999992</v>
      </c>
      <c r="C7444">
        <v>9.2617119999999993</v>
      </c>
      <c r="D7444">
        <f t="shared" si="116"/>
        <v>0.64028799999999997</v>
      </c>
    </row>
    <row r="7445" spans="1:4" x14ac:dyDescent="0.2">
      <c r="A7445">
        <v>10100</v>
      </c>
      <c r="B7445">
        <v>8.58</v>
      </c>
      <c r="C7445">
        <v>8.5721059999999998</v>
      </c>
      <c r="D7445">
        <f t="shared" si="116"/>
        <v>7.8940000000002897E-3</v>
      </c>
    </row>
    <row r="7446" spans="1:4" x14ac:dyDescent="0.2">
      <c r="A7446">
        <v>10100</v>
      </c>
      <c r="B7446">
        <v>8.5609999999999999</v>
      </c>
      <c r="C7446">
        <v>8.2046449999999993</v>
      </c>
      <c r="D7446">
        <f t="shared" si="116"/>
        <v>0.35635500000000064</v>
      </c>
    </row>
    <row r="7447" spans="1:4" x14ac:dyDescent="0.2">
      <c r="A7447">
        <v>10100</v>
      </c>
      <c r="B7447">
        <v>7.532</v>
      </c>
      <c r="C7447">
        <v>8.35764</v>
      </c>
      <c r="D7447">
        <f t="shared" si="116"/>
        <v>0.82563999999999993</v>
      </c>
    </row>
    <row r="7448" spans="1:4" x14ac:dyDescent="0.2">
      <c r="A7448">
        <v>10100</v>
      </c>
      <c r="B7448">
        <v>7.8410000000000002</v>
      </c>
      <c r="C7448">
        <v>8.0822260000000004</v>
      </c>
      <c r="D7448">
        <f t="shared" si="116"/>
        <v>0.24122600000000016</v>
      </c>
    </row>
    <row r="7449" spans="1:4" x14ac:dyDescent="0.2">
      <c r="A7449">
        <v>10100</v>
      </c>
      <c r="B7449">
        <v>8.7170000000000005</v>
      </c>
      <c r="C7449">
        <v>8.5229610000000005</v>
      </c>
      <c r="D7449">
        <f t="shared" si="116"/>
        <v>0.19403900000000007</v>
      </c>
    </row>
    <row r="7450" spans="1:4" x14ac:dyDescent="0.2">
      <c r="A7450">
        <v>10100</v>
      </c>
      <c r="B7450">
        <v>7.8639999999999999</v>
      </c>
      <c r="C7450">
        <v>7.686979</v>
      </c>
      <c r="D7450">
        <f t="shared" si="116"/>
        <v>0.17702099999999987</v>
      </c>
    </row>
    <row r="7451" spans="1:4" x14ac:dyDescent="0.2">
      <c r="A7451">
        <v>10100</v>
      </c>
      <c r="B7451">
        <v>7.6890000000000001</v>
      </c>
      <c r="C7451">
        <v>8.2747250000000001</v>
      </c>
      <c r="D7451">
        <f t="shared" si="116"/>
        <v>0.58572500000000005</v>
      </c>
    </row>
    <row r="7452" spans="1:4" x14ac:dyDescent="0.2">
      <c r="A7452">
        <v>10100</v>
      </c>
      <c r="B7452">
        <v>8.6679999999999993</v>
      </c>
      <c r="C7452">
        <v>8.4195539999999998</v>
      </c>
      <c r="D7452">
        <f t="shared" si="116"/>
        <v>0.2484459999999995</v>
      </c>
    </row>
    <row r="7453" spans="1:4" x14ac:dyDescent="0.2">
      <c r="A7453">
        <v>10100</v>
      </c>
      <c r="B7453">
        <v>8.3650000000000002</v>
      </c>
      <c r="C7453">
        <v>8.1164660000000008</v>
      </c>
      <c r="D7453">
        <f t="shared" si="116"/>
        <v>0.24853399999999937</v>
      </c>
    </row>
    <row r="7454" spans="1:4" x14ac:dyDescent="0.2">
      <c r="A7454">
        <v>10100</v>
      </c>
      <c r="B7454">
        <v>7.6280000000000001</v>
      </c>
      <c r="C7454">
        <v>7.6950969999999996</v>
      </c>
      <c r="D7454">
        <f t="shared" si="116"/>
        <v>6.7096999999999518E-2</v>
      </c>
    </row>
    <row r="7455" spans="1:4" x14ac:dyDescent="0.2">
      <c r="A7455">
        <v>10100</v>
      </c>
      <c r="B7455">
        <v>7.7489999999999997</v>
      </c>
      <c r="C7455">
        <v>7.6404456999999999</v>
      </c>
      <c r="D7455">
        <f t="shared" si="116"/>
        <v>0.10855429999999977</v>
      </c>
    </row>
    <row r="7456" spans="1:4" x14ac:dyDescent="0.2">
      <c r="A7456">
        <v>10100</v>
      </c>
      <c r="B7456">
        <v>8.5250000000000004</v>
      </c>
      <c r="C7456">
        <v>8.0627420000000001</v>
      </c>
      <c r="D7456">
        <f t="shared" si="116"/>
        <v>0.46225800000000028</v>
      </c>
    </row>
    <row r="7457" spans="1:4" x14ac:dyDescent="0.2">
      <c r="A7457">
        <v>10100</v>
      </c>
      <c r="B7457">
        <v>7.9889999999999999</v>
      </c>
      <c r="C7457">
        <v>8.0365409999999997</v>
      </c>
      <c r="D7457">
        <f t="shared" si="116"/>
        <v>4.7540999999999833E-2</v>
      </c>
    </row>
    <row r="7458" spans="1:4" x14ac:dyDescent="0.2">
      <c r="A7458">
        <v>10100</v>
      </c>
      <c r="B7458">
        <v>7.7839999999999998</v>
      </c>
      <c r="C7458">
        <v>7.9474450000000001</v>
      </c>
      <c r="D7458">
        <f t="shared" si="116"/>
        <v>0.16344500000000028</v>
      </c>
    </row>
    <row r="7459" spans="1:4" x14ac:dyDescent="0.2">
      <c r="A7459">
        <v>10100</v>
      </c>
      <c r="B7459">
        <v>8.4559999999999995</v>
      </c>
      <c r="C7459">
        <v>8.3597950000000001</v>
      </c>
      <c r="D7459">
        <f t="shared" si="116"/>
        <v>9.620499999999943E-2</v>
      </c>
    </row>
    <row r="7460" spans="1:4" x14ac:dyDescent="0.2">
      <c r="A7460">
        <v>10100</v>
      </c>
      <c r="B7460">
        <v>8.67</v>
      </c>
      <c r="C7460">
        <v>8.2332219999999996</v>
      </c>
      <c r="D7460">
        <f t="shared" si="116"/>
        <v>0.43677800000000033</v>
      </c>
    </row>
    <row r="7461" spans="1:4" x14ac:dyDescent="0.2">
      <c r="A7461">
        <v>10100</v>
      </c>
      <c r="B7461">
        <v>8.0229999999999997</v>
      </c>
      <c r="C7461">
        <v>8.2093410000000002</v>
      </c>
      <c r="D7461">
        <f t="shared" si="116"/>
        <v>0.18634100000000053</v>
      </c>
    </row>
    <row r="7462" spans="1:4" x14ac:dyDescent="0.2">
      <c r="A7462">
        <v>10100</v>
      </c>
      <c r="B7462">
        <v>8.4079999999999995</v>
      </c>
      <c r="C7462">
        <v>8.1155650000000001</v>
      </c>
      <c r="D7462">
        <f t="shared" si="116"/>
        <v>0.29243499999999933</v>
      </c>
    </row>
    <row r="7463" spans="1:4" x14ac:dyDescent="0.2">
      <c r="A7463">
        <v>10100</v>
      </c>
      <c r="B7463">
        <v>8.5220000000000002</v>
      </c>
      <c r="C7463">
        <v>8.2424979999999994</v>
      </c>
      <c r="D7463">
        <f t="shared" si="116"/>
        <v>0.27950200000000081</v>
      </c>
    </row>
    <row r="7464" spans="1:4" x14ac:dyDescent="0.2">
      <c r="A7464">
        <v>10100</v>
      </c>
      <c r="B7464">
        <v>7.62</v>
      </c>
      <c r="C7464">
        <v>7.7987510000000002</v>
      </c>
      <c r="D7464">
        <f t="shared" si="116"/>
        <v>0.1787510000000001</v>
      </c>
    </row>
    <row r="7465" spans="1:4" x14ac:dyDescent="0.2">
      <c r="A7465">
        <v>10100</v>
      </c>
      <c r="B7465">
        <v>7.8959999999999999</v>
      </c>
      <c r="C7465">
        <v>7.7808304000000001</v>
      </c>
      <c r="D7465">
        <f t="shared" si="116"/>
        <v>0.11516959999999976</v>
      </c>
    </row>
    <row r="7466" spans="1:4" x14ac:dyDescent="0.2">
      <c r="A7466">
        <v>10100</v>
      </c>
      <c r="B7466">
        <v>8.2279999999999998</v>
      </c>
      <c r="C7466">
        <v>7.9674300000000002</v>
      </c>
      <c r="D7466">
        <f t="shared" si="116"/>
        <v>0.26056999999999952</v>
      </c>
    </row>
    <row r="7467" spans="1:4" x14ac:dyDescent="0.2">
      <c r="A7467">
        <v>10100</v>
      </c>
      <c r="B7467">
        <v>8.0020000000000007</v>
      </c>
      <c r="C7467">
        <v>7.3921422999999997</v>
      </c>
      <c r="D7467">
        <f t="shared" si="116"/>
        <v>0.60985770000000095</v>
      </c>
    </row>
    <row r="7468" spans="1:4" x14ac:dyDescent="0.2">
      <c r="A7468">
        <v>10100</v>
      </c>
      <c r="B7468">
        <v>8.7330000000000005</v>
      </c>
      <c r="C7468">
        <v>8.8379270000000005</v>
      </c>
      <c r="D7468">
        <f t="shared" si="116"/>
        <v>0.10492699999999999</v>
      </c>
    </row>
    <row r="7469" spans="1:4" x14ac:dyDescent="0.2">
      <c r="A7469">
        <v>10100</v>
      </c>
      <c r="B7469">
        <v>8.8290000000000006</v>
      </c>
      <c r="C7469">
        <v>8.5307940000000002</v>
      </c>
      <c r="D7469">
        <f t="shared" si="116"/>
        <v>0.29820600000000042</v>
      </c>
    </row>
    <row r="7470" spans="1:4" x14ac:dyDescent="0.2">
      <c r="A7470">
        <v>10100</v>
      </c>
      <c r="B7470">
        <v>9.3569999999999993</v>
      </c>
      <c r="C7470">
        <v>9.0237680000000005</v>
      </c>
      <c r="D7470">
        <f t="shared" si="116"/>
        <v>0.33323199999999886</v>
      </c>
    </row>
    <row r="7471" spans="1:4" x14ac:dyDescent="0.2">
      <c r="A7471">
        <v>10100</v>
      </c>
      <c r="B7471">
        <v>8.6890000000000001</v>
      </c>
      <c r="C7471">
        <v>8.6202369999999995</v>
      </c>
      <c r="D7471">
        <f t="shared" si="116"/>
        <v>6.8763000000000574E-2</v>
      </c>
    </row>
    <row r="7472" spans="1:4" x14ac:dyDescent="0.2">
      <c r="A7472">
        <v>10100</v>
      </c>
      <c r="B7472">
        <v>9.2110000000000003</v>
      </c>
      <c r="C7472">
        <v>8.9468250000000005</v>
      </c>
      <c r="D7472">
        <f t="shared" si="116"/>
        <v>0.26417499999999983</v>
      </c>
    </row>
    <row r="7473" spans="1:4" x14ac:dyDescent="0.2">
      <c r="A7473">
        <v>10100</v>
      </c>
      <c r="B7473">
        <v>9.4529999999999994</v>
      </c>
      <c r="C7473">
        <v>8.8724690000000006</v>
      </c>
      <c r="D7473">
        <f t="shared" si="116"/>
        <v>0.5805309999999988</v>
      </c>
    </row>
    <row r="7474" spans="1:4" x14ac:dyDescent="0.2">
      <c r="A7474">
        <v>10100</v>
      </c>
      <c r="B7474">
        <v>9.1170000000000009</v>
      </c>
      <c r="C7474">
        <v>8.9495330000000006</v>
      </c>
      <c r="D7474">
        <f t="shared" si="116"/>
        <v>0.16746700000000025</v>
      </c>
    </row>
    <row r="7475" spans="1:4" x14ac:dyDescent="0.2">
      <c r="A7475">
        <v>10100</v>
      </c>
      <c r="B7475">
        <v>8.8840000000000003</v>
      </c>
      <c r="C7475">
        <v>8.5281920000000007</v>
      </c>
      <c r="D7475">
        <f t="shared" si="116"/>
        <v>0.35580799999999968</v>
      </c>
    </row>
    <row r="7476" spans="1:4" x14ac:dyDescent="0.2">
      <c r="A7476">
        <v>10100</v>
      </c>
      <c r="B7476">
        <v>8.0630000000000006</v>
      </c>
      <c r="C7476">
        <v>8.7364370000000005</v>
      </c>
      <c r="D7476">
        <f t="shared" si="116"/>
        <v>0.67343699999999984</v>
      </c>
    </row>
    <row r="7477" spans="1:4" x14ac:dyDescent="0.2">
      <c r="A7477">
        <v>10100</v>
      </c>
      <c r="B7477">
        <v>8.3620000000000001</v>
      </c>
      <c r="C7477">
        <v>8.4257100000000005</v>
      </c>
      <c r="D7477">
        <f t="shared" si="116"/>
        <v>6.3710000000000377E-2</v>
      </c>
    </row>
    <row r="7478" spans="1:4" x14ac:dyDescent="0.2">
      <c r="A7478">
        <v>10100</v>
      </c>
      <c r="B7478">
        <v>8.2899999999999991</v>
      </c>
      <c r="C7478">
        <v>8.4691880000000008</v>
      </c>
      <c r="D7478">
        <f t="shared" si="116"/>
        <v>0.17918800000000168</v>
      </c>
    </row>
    <row r="7479" spans="1:4" x14ac:dyDescent="0.2">
      <c r="A7479">
        <v>10100</v>
      </c>
      <c r="B7479">
        <v>8.2479999999999993</v>
      </c>
      <c r="C7479">
        <v>8.4118689999999994</v>
      </c>
      <c r="D7479">
        <f t="shared" si="116"/>
        <v>0.16386900000000004</v>
      </c>
    </row>
    <row r="7480" spans="1:4" x14ac:dyDescent="0.2">
      <c r="A7480">
        <v>10100</v>
      </c>
      <c r="B7480">
        <v>8.5139999999999993</v>
      </c>
      <c r="C7480">
        <v>8.3395770000000002</v>
      </c>
      <c r="D7480">
        <f t="shared" si="116"/>
        <v>0.17442299999999911</v>
      </c>
    </row>
    <row r="7481" spans="1:4" x14ac:dyDescent="0.2">
      <c r="A7481">
        <v>15512</v>
      </c>
      <c r="B7481">
        <v>8.6240000000000006</v>
      </c>
      <c r="C7481">
        <v>8.4328620000000001</v>
      </c>
      <c r="D7481">
        <f t="shared" si="116"/>
        <v>0.19113800000000047</v>
      </c>
    </row>
    <row r="7482" spans="1:4" x14ac:dyDescent="0.2">
      <c r="A7482">
        <v>15512</v>
      </c>
      <c r="B7482">
        <v>8.4079999999999995</v>
      </c>
      <c r="C7482">
        <v>8.4401060000000001</v>
      </c>
      <c r="D7482">
        <f t="shared" si="116"/>
        <v>3.2106000000000634E-2</v>
      </c>
    </row>
    <row r="7483" spans="1:4" x14ac:dyDescent="0.2">
      <c r="A7483">
        <v>15512</v>
      </c>
      <c r="B7483">
        <v>8.4629999999999992</v>
      </c>
      <c r="C7483">
        <v>8.5573750000000004</v>
      </c>
      <c r="D7483">
        <f t="shared" si="116"/>
        <v>9.4375000000001208E-2</v>
      </c>
    </row>
    <row r="7484" spans="1:4" x14ac:dyDescent="0.2">
      <c r="A7484">
        <v>15512</v>
      </c>
      <c r="B7484">
        <v>8.1579999999999995</v>
      </c>
      <c r="C7484">
        <v>8.4147470000000002</v>
      </c>
      <c r="D7484">
        <f t="shared" si="116"/>
        <v>0.25674700000000072</v>
      </c>
    </row>
    <row r="7485" spans="1:4" x14ac:dyDescent="0.2">
      <c r="A7485">
        <v>15512</v>
      </c>
      <c r="B7485">
        <v>9.64</v>
      </c>
      <c r="C7485">
        <v>8.4817900000000002</v>
      </c>
      <c r="D7485">
        <f t="shared" si="116"/>
        <v>1.1582100000000004</v>
      </c>
    </row>
    <row r="7486" spans="1:4" x14ac:dyDescent="0.2">
      <c r="A7486">
        <v>15512</v>
      </c>
      <c r="B7486">
        <v>8.5640000000000001</v>
      </c>
      <c r="C7486">
        <v>8.4770470000000007</v>
      </c>
      <c r="D7486">
        <f t="shared" si="116"/>
        <v>8.6952999999999392E-2</v>
      </c>
    </row>
    <row r="7487" spans="1:4" x14ac:dyDescent="0.2">
      <c r="A7487">
        <v>15512</v>
      </c>
      <c r="B7487">
        <v>7.7050000000000001</v>
      </c>
      <c r="C7487">
        <v>8.1342060000000007</v>
      </c>
      <c r="D7487">
        <f t="shared" si="116"/>
        <v>0.42920600000000064</v>
      </c>
    </row>
    <row r="7488" spans="1:4" x14ac:dyDescent="0.2">
      <c r="A7488">
        <v>15512</v>
      </c>
      <c r="B7488">
        <v>8.8480000000000008</v>
      </c>
      <c r="C7488">
        <v>8.3886020000000006</v>
      </c>
      <c r="D7488">
        <f t="shared" si="116"/>
        <v>0.4593980000000002</v>
      </c>
    </row>
    <row r="7489" spans="1:4" x14ac:dyDescent="0.2">
      <c r="A7489">
        <v>15512</v>
      </c>
      <c r="B7489">
        <v>8.3480000000000008</v>
      </c>
      <c r="C7489">
        <v>8.2449250000000003</v>
      </c>
      <c r="D7489">
        <f t="shared" si="116"/>
        <v>0.10307500000000047</v>
      </c>
    </row>
    <row r="7490" spans="1:4" x14ac:dyDescent="0.2">
      <c r="A7490">
        <v>15512</v>
      </c>
      <c r="B7490">
        <v>7.7279999999999998</v>
      </c>
      <c r="C7490">
        <v>7.7277674999999997</v>
      </c>
      <c r="D7490">
        <f t="shared" si="116"/>
        <v>2.3250000000007987E-4</v>
      </c>
    </row>
    <row r="7491" spans="1:4" x14ac:dyDescent="0.2">
      <c r="A7491">
        <v>15512</v>
      </c>
      <c r="B7491">
        <v>8.9600000000000009</v>
      </c>
      <c r="C7491">
        <v>8.422466</v>
      </c>
      <c r="D7491">
        <f t="shared" ref="D7491:D7554" si="117">ABS(B7491-C7491)</f>
        <v>0.53753400000000084</v>
      </c>
    </row>
    <row r="7492" spans="1:4" x14ac:dyDescent="0.2">
      <c r="A7492">
        <v>15512</v>
      </c>
      <c r="B7492">
        <v>6.36</v>
      </c>
      <c r="C7492">
        <v>8.3684449999999995</v>
      </c>
      <c r="D7492">
        <f t="shared" si="117"/>
        <v>2.0084449999999991</v>
      </c>
    </row>
    <row r="7493" spans="1:4" x14ac:dyDescent="0.2">
      <c r="A7493">
        <v>15512</v>
      </c>
      <c r="B7493">
        <v>7.9779999999999998</v>
      </c>
      <c r="C7493">
        <v>8.3426189999999991</v>
      </c>
      <c r="D7493">
        <f t="shared" si="117"/>
        <v>0.36461899999999936</v>
      </c>
    </row>
    <row r="7494" spans="1:4" x14ac:dyDescent="0.2">
      <c r="A7494">
        <v>15512</v>
      </c>
      <c r="B7494">
        <v>6.9790000000000001</v>
      </c>
      <c r="C7494">
        <v>8.5020279999999993</v>
      </c>
      <c r="D7494">
        <f t="shared" si="117"/>
        <v>1.5230279999999992</v>
      </c>
    </row>
    <row r="7495" spans="1:4" x14ac:dyDescent="0.2">
      <c r="A7495">
        <v>15512</v>
      </c>
      <c r="B7495">
        <v>8.82</v>
      </c>
      <c r="C7495">
        <v>8.7263009999999994</v>
      </c>
      <c r="D7495">
        <f t="shared" si="117"/>
        <v>9.3699000000000865E-2</v>
      </c>
    </row>
    <row r="7496" spans="1:4" x14ac:dyDescent="0.2">
      <c r="A7496">
        <v>15512</v>
      </c>
      <c r="B7496">
        <v>8.6229999999999993</v>
      </c>
      <c r="C7496">
        <v>8.3818999999999999</v>
      </c>
      <c r="D7496">
        <f t="shared" si="117"/>
        <v>0.24109999999999943</v>
      </c>
    </row>
    <row r="7497" spans="1:4" x14ac:dyDescent="0.2">
      <c r="A7497">
        <v>15512</v>
      </c>
      <c r="B7497">
        <v>8.7509999999999994</v>
      </c>
      <c r="C7497">
        <v>8.9221190000000004</v>
      </c>
      <c r="D7497">
        <f t="shared" si="117"/>
        <v>0.17111900000000091</v>
      </c>
    </row>
    <row r="7498" spans="1:4" x14ac:dyDescent="0.2">
      <c r="A7498">
        <v>15512</v>
      </c>
      <c r="B7498">
        <v>7.984</v>
      </c>
      <c r="C7498">
        <v>8.4910429999999995</v>
      </c>
      <c r="D7498">
        <f t="shared" si="117"/>
        <v>0.50704299999999947</v>
      </c>
    </row>
    <row r="7499" spans="1:4" x14ac:dyDescent="0.2">
      <c r="A7499">
        <v>15512</v>
      </c>
      <c r="B7499">
        <v>8.4209999999999994</v>
      </c>
      <c r="C7499">
        <v>8.2697389999999995</v>
      </c>
      <c r="D7499">
        <f t="shared" si="117"/>
        <v>0.15126099999999987</v>
      </c>
    </row>
    <row r="7500" spans="1:4" x14ac:dyDescent="0.2">
      <c r="A7500">
        <v>15512</v>
      </c>
      <c r="B7500">
        <v>8.641</v>
      </c>
      <c r="C7500">
        <v>8.9497990000000005</v>
      </c>
      <c r="D7500">
        <f t="shared" si="117"/>
        <v>0.30879900000000049</v>
      </c>
    </row>
    <row r="7501" spans="1:4" x14ac:dyDescent="0.2">
      <c r="A7501">
        <v>15512</v>
      </c>
      <c r="B7501">
        <v>8.0660000000000007</v>
      </c>
      <c r="C7501">
        <v>7.6558656999999997</v>
      </c>
      <c r="D7501">
        <f t="shared" si="117"/>
        <v>0.41013430000000106</v>
      </c>
    </row>
    <row r="7502" spans="1:4" x14ac:dyDescent="0.2">
      <c r="A7502">
        <v>15512</v>
      </c>
      <c r="B7502">
        <v>7.5629999999999997</v>
      </c>
      <c r="C7502">
        <v>8.17835</v>
      </c>
      <c r="D7502">
        <f t="shared" si="117"/>
        <v>0.61535000000000029</v>
      </c>
    </row>
    <row r="7503" spans="1:4" x14ac:dyDescent="0.2">
      <c r="A7503">
        <v>15512</v>
      </c>
      <c r="B7503">
        <v>7.75</v>
      </c>
      <c r="C7503">
        <v>8.4028170000000006</v>
      </c>
      <c r="D7503">
        <f t="shared" si="117"/>
        <v>0.65281700000000065</v>
      </c>
    </row>
    <row r="7504" spans="1:4" x14ac:dyDescent="0.2">
      <c r="A7504">
        <v>15512</v>
      </c>
      <c r="B7504">
        <v>9.1669999999999998</v>
      </c>
      <c r="C7504">
        <v>9.2951090000000001</v>
      </c>
      <c r="D7504">
        <f t="shared" si="117"/>
        <v>0.12810900000000025</v>
      </c>
    </row>
    <row r="7505" spans="1:4" x14ac:dyDescent="0.2">
      <c r="A7505">
        <v>15512</v>
      </c>
      <c r="B7505">
        <v>8.6880000000000006</v>
      </c>
      <c r="C7505">
        <v>8.362171</v>
      </c>
      <c r="D7505">
        <f t="shared" si="117"/>
        <v>0.32582900000000059</v>
      </c>
    </row>
    <row r="7506" spans="1:4" x14ac:dyDescent="0.2">
      <c r="A7506">
        <v>15512</v>
      </c>
      <c r="B7506">
        <v>9.1859999999999999</v>
      </c>
      <c r="C7506">
        <v>8.8228559999999998</v>
      </c>
      <c r="D7506">
        <f t="shared" si="117"/>
        <v>0.36314400000000013</v>
      </c>
    </row>
    <row r="7507" spans="1:4" x14ac:dyDescent="0.2">
      <c r="A7507">
        <v>15512</v>
      </c>
      <c r="B7507">
        <v>8.6999999999999993</v>
      </c>
      <c r="C7507">
        <v>8.3139669999999999</v>
      </c>
      <c r="D7507">
        <f t="shared" si="117"/>
        <v>0.3860329999999994</v>
      </c>
    </row>
    <row r="7508" spans="1:4" x14ac:dyDescent="0.2">
      <c r="A7508">
        <v>15512</v>
      </c>
      <c r="B7508">
        <v>8.7270000000000003</v>
      </c>
      <c r="C7508">
        <v>8.5265389999999996</v>
      </c>
      <c r="D7508">
        <f t="shared" si="117"/>
        <v>0.20046100000000067</v>
      </c>
    </row>
    <row r="7509" spans="1:4" x14ac:dyDescent="0.2">
      <c r="A7509">
        <v>15512</v>
      </c>
      <c r="B7509">
        <v>8.3889999999999993</v>
      </c>
      <c r="C7509">
        <v>8.6408769999999997</v>
      </c>
      <c r="D7509">
        <f t="shared" si="117"/>
        <v>0.25187700000000035</v>
      </c>
    </row>
    <row r="7510" spans="1:4" x14ac:dyDescent="0.2">
      <c r="A7510">
        <v>15512</v>
      </c>
      <c r="B7510">
        <v>7.74</v>
      </c>
      <c r="C7510">
        <v>8.1746099999999995</v>
      </c>
      <c r="D7510">
        <f t="shared" si="117"/>
        <v>0.43460999999999927</v>
      </c>
    </row>
    <row r="7511" spans="1:4" x14ac:dyDescent="0.2">
      <c r="A7511">
        <v>15512</v>
      </c>
      <c r="B7511">
        <v>7.6719999999999997</v>
      </c>
      <c r="C7511">
        <v>7.9409584999999998</v>
      </c>
      <c r="D7511">
        <f t="shared" si="117"/>
        <v>0.2689585000000001</v>
      </c>
    </row>
    <row r="7512" spans="1:4" x14ac:dyDescent="0.2">
      <c r="A7512">
        <v>15512</v>
      </c>
      <c r="B7512">
        <v>8.61</v>
      </c>
      <c r="C7512">
        <v>8.634169</v>
      </c>
      <c r="D7512">
        <f t="shared" si="117"/>
        <v>2.4169000000000551E-2</v>
      </c>
    </row>
    <row r="7513" spans="1:4" x14ac:dyDescent="0.2">
      <c r="A7513">
        <v>15512</v>
      </c>
      <c r="B7513">
        <v>9.1479999999999997</v>
      </c>
      <c r="C7513">
        <v>8.5953920000000004</v>
      </c>
      <c r="D7513">
        <f t="shared" si="117"/>
        <v>0.55260799999999932</v>
      </c>
    </row>
    <row r="7514" spans="1:4" x14ac:dyDescent="0.2">
      <c r="A7514">
        <v>15512</v>
      </c>
      <c r="B7514">
        <v>7.8129999999999997</v>
      </c>
      <c r="C7514">
        <v>8.4701419999999992</v>
      </c>
      <c r="D7514">
        <f t="shared" si="117"/>
        <v>0.65714199999999945</v>
      </c>
    </row>
    <row r="7515" spans="1:4" x14ac:dyDescent="0.2">
      <c r="A7515">
        <v>15512</v>
      </c>
      <c r="B7515">
        <v>8.9580000000000002</v>
      </c>
      <c r="C7515">
        <v>8.8831889999999998</v>
      </c>
      <c r="D7515">
        <f t="shared" si="117"/>
        <v>7.4811000000000405E-2</v>
      </c>
    </row>
    <row r="7516" spans="1:4" x14ac:dyDescent="0.2">
      <c r="A7516">
        <v>15512</v>
      </c>
      <c r="B7516">
        <v>8.8219999999999992</v>
      </c>
      <c r="C7516">
        <v>8.5395869999999992</v>
      </c>
      <c r="D7516">
        <f t="shared" si="117"/>
        <v>0.28241300000000003</v>
      </c>
    </row>
    <row r="7517" spans="1:4" x14ac:dyDescent="0.2">
      <c r="A7517">
        <v>15512</v>
      </c>
      <c r="B7517">
        <v>9.7590000000000003</v>
      </c>
      <c r="C7517">
        <v>8.6037160000000004</v>
      </c>
      <c r="D7517">
        <f t="shared" si="117"/>
        <v>1.155284</v>
      </c>
    </row>
    <row r="7518" spans="1:4" x14ac:dyDescent="0.2">
      <c r="A7518">
        <v>15512</v>
      </c>
      <c r="B7518">
        <v>8.8469999999999995</v>
      </c>
      <c r="C7518">
        <v>8.7495799999999999</v>
      </c>
      <c r="D7518">
        <f t="shared" si="117"/>
        <v>9.7419999999999618E-2</v>
      </c>
    </row>
    <row r="7519" spans="1:4" x14ac:dyDescent="0.2">
      <c r="A7519">
        <v>15512</v>
      </c>
      <c r="B7519">
        <v>9.6210000000000004</v>
      </c>
      <c r="C7519">
        <v>9.0135480000000001</v>
      </c>
      <c r="D7519">
        <f t="shared" si="117"/>
        <v>0.60745200000000033</v>
      </c>
    </row>
    <row r="7520" spans="1:4" x14ac:dyDescent="0.2">
      <c r="A7520">
        <v>15512</v>
      </c>
      <c r="B7520">
        <v>8.3059999999999992</v>
      </c>
      <c r="C7520">
        <v>8.5814710000000005</v>
      </c>
      <c r="D7520">
        <f t="shared" si="117"/>
        <v>0.27547100000000135</v>
      </c>
    </row>
    <row r="7521" spans="1:4" x14ac:dyDescent="0.2">
      <c r="A7521">
        <v>15512</v>
      </c>
      <c r="B7521">
        <v>8.0440000000000005</v>
      </c>
      <c r="C7521">
        <v>8.0360510000000005</v>
      </c>
      <c r="D7521">
        <f t="shared" si="117"/>
        <v>7.9489999999999839E-3</v>
      </c>
    </row>
    <row r="7522" spans="1:4" x14ac:dyDescent="0.2">
      <c r="A7522">
        <v>15512</v>
      </c>
      <c r="B7522">
        <v>9.1780000000000008</v>
      </c>
      <c r="C7522">
        <v>8.7477009999999993</v>
      </c>
      <c r="D7522">
        <f t="shared" si="117"/>
        <v>0.43029900000000154</v>
      </c>
    </row>
    <row r="7523" spans="1:4" x14ac:dyDescent="0.2">
      <c r="A7523">
        <v>15512</v>
      </c>
      <c r="B7523">
        <v>8.734</v>
      </c>
      <c r="C7523">
        <v>8.6166169999999997</v>
      </c>
      <c r="D7523">
        <f t="shared" si="117"/>
        <v>0.11738300000000024</v>
      </c>
    </row>
    <row r="7524" spans="1:4" x14ac:dyDescent="0.2">
      <c r="A7524">
        <v>15512</v>
      </c>
      <c r="B7524">
        <v>8.7010000000000005</v>
      </c>
      <c r="C7524">
        <v>8.5004299999999997</v>
      </c>
      <c r="D7524">
        <f t="shared" si="117"/>
        <v>0.2005700000000008</v>
      </c>
    </row>
    <row r="7525" spans="1:4" x14ac:dyDescent="0.2">
      <c r="A7525">
        <v>15512</v>
      </c>
      <c r="B7525">
        <v>8.0760000000000005</v>
      </c>
      <c r="C7525">
        <v>7.889926</v>
      </c>
      <c r="D7525">
        <f t="shared" si="117"/>
        <v>0.18607400000000052</v>
      </c>
    </row>
    <row r="7526" spans="1:4" x14ac:dyDescent="0.2">
      <c r="A7526">
        <v>15512</v>
      </c>
      <c r="B7526">
        <v>7.7080000000000002</v>
      </c>
      <c r="C7526">
        <v>7.6739683000000003</v>
      </c>
      <c r="D7526">
        <f t="shared" si="117"/>
        <v>3.4031699999999887E-2</v>
      </c>
    </row>
    <row r="7527" spans="1:4" x14ac:dyDescent="0.2">
      <c r="A7527">
        <v>15512</v>
      </c>
      <c r="B7527">
        <v>8.5150000000000006</v>
      </c>
      <c r="C7527">
        <v>8.5587350000000004</v>
      </c>
      <c r="D7527">
        <f t="shared" si="117"/>
        <v>4.3734999999999857E-2</v>
      </c>
    </row>
    <row r="7528" spans="1:4" x14ac:dyDescent="0.2">
      <c r="A7528">
        <v>15512</v>
      </c>
      <c r="B7528">
        <v>8.3680000000000003</v>
      </c>
      <c r="C7528">
        <v>8.1224190000000007</v>
      </c>
      <c r="D7528">
        <f t="shared" si="117"/>
        <v>0.24558099999999961</v>
      </c>
    </row>
    <row r="7529" spans="1:4" x14ac:dyDescent="0.2">
      <c r="A7529">
        <v>15512</v>
      </c>
      <c r="B7529">
        <v>7.851</v>
      </c>
      <c r="C7529">
        <v>8.2867840000000008</v>
      </c>
      <c r="D7529">
        <f t="shared" si="117"/>
        <v>0.43578400000000084</v>
      </c>
    </row>
    <row r="7530" spans="1:4" x14ac:dyDescent="0.2">
      <c r="A7530">
        <v>15512</v>
      </c>
      <c r="B7530">
        <v>9.1319999999999997</v>
      </c>
      <c r="C7530">
        <v>8.9486980000000003</v>
      </c>
      <c r="D7530">
        <f t="shared" si="117"/>
        <v>0.18330199999999941</v>
      </c>
    </row>
    <row r="7531" spans="1:4" x14ac:dyDescent="0.2">
      <c r="A7531">
        <v>15512</v>
      </c>
      <c r="B7531">
        <v>8.9700000000000006</v>
      </c>
      <c r="C7531">
        <v>8.4592469999999995</v>
      </c>
      <c r="D7531">
        <f t="shared" si="117"/>
        <v>0.51075300000000112</v>
      </c>
    </row>
    <row r="7532" spans="1:4" x14ac:dyDescent="0.2">
      <c r="A7532">
        <v>15512</v>
      </c>
      <c r="B7532">
        <v>8.9019999999999992</v>
      </c>
      <c r="C7532">
        <v>9.0631450000000005</v>
      </c>
      <c r="D7532">
        <f t="shared" si="117"/>
        <v>0.1611450000000012</v>
      </c>
    </row>
    <row r="7533" spans="1:4" x14ac:dyDescent="0.2">
      <c r="A7533">
        <v>15512</v>
      </c>
      <c r="B7533">
        <v>8.7249999999999996</v>
      </c>
      <c r="C7533">
        <v>8.5041010000000004</v>
      </c>
      <c r="D7533">
        <f t="shared" si="117"/>
        <v>0.22089899999999929</v>
      </c>
    </row>
    <row r="7534" spans="1:4" x14ac:dyDescent="0.2">
      <c r="A7534">
        <v>15512</v>
      </c>
      <c r="B7534">
        <v>8.9529999999999994</v>
      </c>
      <c r="C7534">
        <v>8.909497</v>
      </c>
      <c r="D7534">
        <f t="shared" si="117"/>
        <v>4.3502999999999403E-2</v>
      </c>
    </row>
    <row r="7535" spans="1:4" x14ac:dyDescent="0.2">
      <c r="A7535">
        <v>15512</v>
      </c>
      <c r="B7535">
        <v>8.8369999999999997</v>
      </c>
      <c r="C7535">
        <v>8.6771429999999992</v>
      </c>
      <c r="D7535">
        <f t="shared" si="117"/>
        <v>0.15985700000000058</v>
      </c>
    </row>
    <row r="7536" spans="1:4" x14ac:dyDescent="0.2">
      <c r="A7536">
        <v>15512</v>
      </c>
      <c r="B7536">
        <v>8.2710000000000008</v>
      </c>
      <c r="C7536">
        <v>8.0376200000000004</v>
      </c>
      <c r="D7536">
        <f t="shared" si="117"/>
        <v>0.23338000000000036</v>
      </c>
    </row>
    <row r="7537" spans="1:4" x14ac:dyDescent="0.2">
      <c r="A7537">
        <v>15512</v>
      </c>
      <c r="B7537">
        <v>7.84</v>
      </c>
      <c r="C7537">
        <v>8.2657089999999993</v>
      </c>
      <c r="D7537">
        <f t="shared" si="117"/>
        <v>0.42570899999999945</v>
      </c>
    </row>
    <row r="7538" spans="1:4" x14ac:dyDescent="0.2">
      <c r="A7538">
        <v>15512</v>
      </c>
      <c r="B7538">
        <v>8.4550000000000001</v>
      </c>
      <c r="C7538">
        <v>7.7219100000000003</v>
      </c>
      <c r="D7538">
        <f t="shared" si="117"/>
        <v>0.7330899999999998</v>
      </c>
    </row>
    <row r="7539" spans="1:4" x14ac:dyDescent="0.2">
      <c r="A7539">
        <v>15512</v>
      </c>
      <c r="B7539">
        <v>9.0839999999999996</v>
      </c>
      <c r="C7539">
        <v>9.0394609999999993</v>
      </c>
      <c r="D7539">
        <f t="shared" si="117"/>
        <v>4.4539000000000328E-2</v>
      </c>
    </row>
    <row r="7540" spans="1:4" x14ac:dyDescent="0.2">
      <c r="A7540">
        <v>15512</v>
      </c>
      <c r="B7540">
        <v>9.18</v>
      </c>
      <c r="C7540">
        <v>9.0535300000000003</v>
      </c>
      <c r="D7540">
        <f t="shared" si="117"/>
        <v>0.12646999999999942</v>
      </c>
    </row>
    <row r="7541" spans="1:4" x14ac:dyDescent="0.2">
      <c r="A7541">
        <v>15512</v>
      </c>
      <c r="B7541">
        <v>8.3480000000000008</v>
      </c>
      <c r="C7541">
        <v>8.8954269999999998</v>
      </c>
      <c r="D7541">
        <f t="shared" si="117"/>
        <v>0.547426999999999</v>
      </c>
    </row>
    <row r="7542" spans="1:4" x14ac:dyDescent="0.2">
      <c r="A7542">
        <v>15512</v>
      </c>
      <c r="B7542">
        <v>8.8670000000000009</v>
      </c>
      <c r="C7542">
        <v>8.8631840000000004</v>
      </c>
      <c r="D7542">
        <f t="shared" si="117"/>
        <v>3.8160000000004857E-3</v>
      </c>
    </row>
    <row r="7543" spans="1:4" x14ac:dyDescent="0.2">
      <c r="A7543">
        <v>15512</v>
      </c>
      <c r="B7543">
        <v>8.0679999999999996</v>
      </c>
      <c r="C7543">
        <v>8.4224350000000001</v>
      </c>
      <c r="D7543">
        <f t="shared" si="117"/>
        <v>0.3544350000000005</v>
      </c>
    </row>
    <row r="7544" spans="1:4" x14ac:dyDescent="0.2">
      <c r="A7544">
        <v>15512</v>
      </c>
      <c r="B7544">
        <v>8.2159999999999993</v>
      </c>
      <c r="C7544">
        <v>8.5053979999999996</v>
      </c>
      <c r="D7544">
        <f t="shared" si="117"/>
        <v>0.28939800000000027</v>
      </c>
    </row>
    <row r="7545" spans="1:4" x14ac:dyDescent="0.2">
      <c r="A7545">
        <v>15512</v>
      </c>
      <c r="B7545">
        <v>7.2530000000000001</v>
      </c>
      <c r="C7545">
        <v>7.8451633000000003</v>
      </c>
      <c r="D7545">
        <f t="shared" si="117"/>
        <v>0.59216330000000017</v>
      </c>
    </row>
    <row r="7546" spans="1:4" x14ac:dyDescent="0.2">
      <c r="A7546">
        <v>15512</v>
      </c>
      <c r="B7546">
        <v>7.8</v>
      </c>
      <c r="C7546">
        <v>7.7686204999999999</v>
      </c>
      <c r="D7546">
        <f t="shared" si="117"/>
        <v>3.1379499999999894E-2</v>
      </c>
    </row>
    <row r="7547" spans="1:4" x14ac:dyDescent="0.2">
      <c r="A7547">
        <v>15512</v>
      </c>
      <c r="B7547">
        <v>9.3979999999999997</v>
      </c>
      <c r="C7547">
        <v>8.8992470000000008</v>
      </c>
      <c r="D7547">
        <f t="shared" si="117"/>
        <v>0.49875299999999889</v>
      </c>
    </row>
    <row r="7548" spans="1:4" x14ac:dyDescent="0.2">
      <c r="A7548">
        <v>15512</v>
      </c>
      <c r="B7548">
        <v>9.0060000000000002</v>
      </c>
      <c r="C7548">
        <v>8.4699720000000003</v>
      </c>
      <c r="D7548">
        <f t="shared" si="117"/>
        <v>0.53602799999999995</v>
      </c>
    </row>
    <row r="7549" spans="1:4" x14ac:dyDescent="0.2">
      <c r="A7549">
        <v>15512</v>
      </c>
      <c r="B7549">
        <v>7.8559999999999999</v>
      </c>
      <c r="C7549">
        <v>8.1682500000000005</v>
      </c>
      <c r="D7549">
        <f t="shared" si="117"/>
        <v>0.31225000000000058</v>
      </c>
    </row>
    <row r="7550" spans="1:4" x14ac:dyDescent="0.2">
      <c r="A7550">
        <v>15512</v>
      </c>
      <c r="B7550">
        <v>7.7889999999999997</v>
      </c>
      <c r="C7550">
        <v>8.0271950000000007</v>
      </c>
      <c r="D7550">
        <f t="shared" si="117"/>
        <v>0.23819500000000104</v>
      </c>
    </row>
    <row r="7551" spans="1:4" x14ac:dyDescent="0.2">
      <c r="A7551">
        <v>15512</v>
      </c>
      <c r="B7551">
        <v>7.2889999999999997</v>
      </c>
      <c r="C7551">
        <v>7.5445089999999997</v>
      </c>
      <c r="D7551">
        <f t="shared" si="117"/>
        <v>0.25550899999999999</v>
      </c>
    </row>
    <row r="7552" spans="1:4" x14ac:dyDescent="0.2">
      <c r="A7552">
        <v>15512</v>
      </c>
      <c r="B7552">
        <v>9.1530000000000005</v>
      </c>
      <c r="C7552">
        <v>8.6633835000000001</v>
      </c>
      <c r="D7552">
        <f t="shared" si="117"/>
        <v>0.48961650000000034</v>
      </c>
    </row>
    <row r="7553" spans="1:4" x14ac:dyDescent="0.2">
      <c r="A7553">
        <v>15512</v>
      </c>
      <c r="B7553">
        <v>9.109</v>
      </c>
      <c r="C7553">
        <v>8.3418060000000001</v>
      </c>
      <c r="D7553">
        <f t="shared" si="117"/>
        <v>0.76719399999999993</v>
      </c>
    </row>
    <row r="7554" spans="1:4" x14ac:dyDescent="0.2">
      <c r="A7554">
        <v>15512</v>
      </c>
      <c r="B7554">
        <v>9.6379999999999999</v>
      </c>
      <c r="C7554">
        <v>8.6341420000000006</v>
      </c>
      <c r="D7554">
        <f t="shared" si="117"/>
        <v>1.0038579999999993</v>
      </c>
    </row>
    <row r="7555" spans="1:4" x14ac:dyDescent="0.2">
      <c r="A7555">
        <v>15512</v>
      </c>
      <c r="B7555">
        <v>9.2349999999999994</v>
      </c>
      <c r="C7555">
        <v>8.7654230000000002</v>
      </c>
      <c r="D7555">
        <f t="shared" ref="D7555:D7618" si="118">ABS(B7555-C7555)</f>
        <v>0.46957699999999925</v>
      </c>
    </row>
    <row r="7556" spans="1:4" x14ac:dyDescent="0.2">
      <c r="A7556">
        <v>15512</v>
      </c>
      <c r="B7556">
        <v>8.6389999999999993</v>
      </c>
      <c r="C7556">
        <v>8.3981899999999996</v>
      </c>
      <c r="D7556">
        <f t="shared" si="118"/>
        <v>0.24080999999999975</v>
      </c>
    </row>
    <row r="7557" spans="1:4" x14ac:dyDescent="0.2">
      <c r="A7557">
        <v>15512</v>
      </c>
      <c r="B7557">
        <v>9.2750000000000004</v>
      </c>
      <c r="C7557">
        <v>8.8277909999999995</v>
      </c>
      <c r="D7557">
        <f t="shared" si="118"/>
        <v>0.44720900000000086</v>
      </c>
    </row>
    <row r="7558" spans="1:4" x14ac:dyDescent="0.2">
      <c r="A7558">
        <v>15512</v>
      </c>
      <c r="B7558">
        <v>9.1059999999999999</v>
      </c>
      <c r="C7558">
        <v>9.1885060000000003</v>
      </c>
      <c r="D7558">
        <f t="shared" si="118"/>
        <v>8.2506000000000412E-2</v>
      </c>
    </row>
    <row r="7559" spans="1:4" x14ac:dyDescent="0.2">
      <c r="A7559">
        <v>15512</v>
      </c>
      <c r="B7559">
        <v>9.0109999999999992</v>
      </c>
      <c r="C7559">
        <v>8.8707519999999995</v>
      </c>
      <c r="D7559">
        <f t="shared" si="118"/>
        <v>0.14024799999999971</v>
      </c>
    </row>
    <row r="7560" spans="1:4" x14ac:dyDescent="0.2">
      <c r="A7560">
        <v>15512</v>
      </c>
      <c r="B7560">
        <v>9.3580000000000005</v>
      </c>
      <c r="C7560">
        <v>8.4672370000000008</v>
      </c>
      <c r="D7560">
        <f t="shared" si="118"/>
        <v>0.89076299999999975</v>
      </c>
    </row>
    <row r="7561" spans="1:4" x14ac:dyDescent="0.2">
      <c r="A7561">
        <v>15512</v>
      </c>
      <c r="B7561">
        <v>7.8609999999999998</v>
      </c>
      <c r="C7561">
        <v>7.7946787000000004</v>
      </c>
      <c r="D7561">
        <f t="shared" si="118"/>
        <v>6.6321299999999361E-2</v>
      </c>
    </row>
    <row r="7562" spans="1:4" x14ac:dyDescent="0.2">
      <c r="A7562">
        <v>15512</v>
      </c>
      <c r="B7562">
        <v>7.944</v>
      </c>
      <c r="C7562">
        <v>7.8665713999999998</v>
      </c>
      <c r="D7562">
        <f t="shared" si="118"/>
        <v>7.7428600000000181E-2</v>
      </c>
    </row>
    <row r="7563" spans="1:4" x14ac:dyDescent="0.2">
      <c r="A7563">
        <v>15512</v>
      </c>
      <c r="B7563">
        <v>8.2360000000000007</v>
      </c>
      <c r="C7563">
        <v>8.1726659999999995</v>
      </c>
      <c r="D7563">
        <f t="shared" si="118"/>
        <v>6.3334000000001112E-2</v>
      </c>
    </row>
    <row r="7564" spans="1:4" x14ac:dyDescent="0.2">
      <c r="A7564">
        <v>15512</v>
      </c>
      <c r="B7564">
        <v>8.8119999999999994</v>
      </c>
      <c r="C7564">
        <v>8.7528459999999999</v>
      </c>
      <c r="D7564">
        <f t="shared" si="118"/>
        <v>5.9153999999999485E-2</v>
      </c>
    </row>
    <row r="7565" spans="1:4" x14ac:dyDescent="0.2">
      <c r="A7565">
        <v>15512</v>
      </c>
      <c r="B7565">
        <v>8.5830000000000002</v>
      </c>
      <c r="C7565">
        <v>8.4268400000000003</v>
      </c>
      <c r="D7565">
        <f t="shared" si="118"/>
        <v>0.15615999999999985</v>
      </c>
    </row>
    <row r="7566" spans="1:4" x14ac:dyDescent="0.2">
      <c r="A7566">
        <v>15512</v>
      </c>
      <c r="B7566">
        <v>8.6989999999999998</v>
      </c>
      <c r="C7566">
        <v>8.2649270000000001</v>
      </c>
      <c r="D7566">
        <f t="shared" si="118"/>
        <v>0.43407299999999971</v>
      </c>
    </row>
    <row r="7567" spans="1:4" x14ac:dyDescent="0.2">
      <c r="A7567">
        <v>15512</v>
      </c>
      <c r="B7567">
        <v>8.4260000000000002</v>
      </c>
      <c r="C7567">
        <v>8.3356739999999991</v>
      </c>
      <c r="D7567">
        <f t="shared" si="118"/>
        <v>9.0326000000001017E-2</v>
      </c>
    </row>
    <row r="7568" spans="1:4" x14ac:dyDescent="0.2">
      <c r="A7568">
        <v>15512</v>
      </c>
      <c r="B7568">
        <v>9.7360000000000007</v>
      </c>
      <c r="C7568">
        <v>8.8266469999999995</v>
      </c>
      <c r="D7568">
        <f t="shared" si="118"/>
        <v>0.90935300000000119</v>
      </c>
    </row>
    <row r="7569" spans="1:4" x14ac:dyDescent="0.2">
      <c r="A7569">
        <v>15512</v>
      </c>
      <c r="B7569">
        <v>10.37</v>
      </c>
      <c r="C7569">
        <v>9.3263429999999996</v>
      </c>
      <c r="D7569">
        <f t="shared" si="118"/>
        <v>1.0436569999999996</v>
      </c>
    </row>
    <row r="7570" spans="1:4" x14ac:dyDescent="0.2">
      <c r="A7570">
        <v>15512</v>
      </c>
      <c r="B7570">
        <v>9.5779999999999994</v>
      </c>
      <c r="C7570">
        <v>9.1111620000000002</v>
      </c>
      <c r="D7570">
        <f t="shared" si="118"/>
        <v>0.4668379999999992</v>
      </c>
    </row>
    <row r="7571" spans="1:4" x14ac:dyDescent="0.2">
      <c r="A7571">
        <v>15512</v>
      </c>
      <c r="B7571">
        <v>9.0039999999999996</v>
      </c>
      <c r="C7571">
        <v>8.9999990000000007</v>
      </c>
      <c r="D7571">
        <f t="shared" si="118"/>
        <v>4.0009999999988111E-3</v>
      </c>
    </row>
    <row r="7572" spans="1:4" x14ac:dyDescent="0.2">
      <c r="A7572">
        <v>15512</v>
      </c>
      <c r="B7572">
        <v>9.3989999999999991</v>
      </c>
      <c r="C7572">
        <v>8.8487679999999997</v>
      </c>
      <c r="D7572">
        <f t="shared" si="118"/>
        <v>0.55023199999999939</v>
      </c>
    </row>
    <row r="7573" spans="1:4" x14ac:dyDescent="0.2">
      <c r="A7573">
        <v>15512</v>
      </c>
      <c r="B7573">
        <v>8.7710000000000008</v>
      </c>
      <c r="C7573">
        <v>8.5800699999999992</v>
      </c>
      <c r="D7573">
        <f t="shared" si="118"/>
        <v>0.1909300000000016</v>
      </c>
    </row>
    <row r="7574" spans="1:4" x14ac:dyDescent="0.2">
      <c r="A7574">
        <v>15512</v>
      </c>
      <c r="B7574">
        <v>8.7279999999999998</v>
      </c>
      <c r="C7574">
        <v>8.5752849999999992</v>
      </c>
      <c r="D7574">
        <f t="shared" si="118"/>
        <v>0.1527150000000006</v>
      </c>
    </row>
    <row r="7575" spans="1:4" x14ac:dyDescent="0.2">
      <c r="A7575">
        <v>15512</v>
      </c>
      <c r="B7575">
        <v>9.0459999999999994</v>
      </c>
      <c r="C7575">
        <v>8.4244559999999993</v>
      </c>
      <c r="D7575">
        <f t="shared" si="118"/>
        <v>0.6215440000000001</v>
      </c>
    </row>
    <row r="7576" spans="1:4" x14ac:dyDescent="0.2">
      <c r="A7576">
        <v>15512</v>
      </c>
      <c r="B7576">
        <v>8.4190000000000005</v>
      </c>
      <c r="C7576">
        <v>8.5275269999999992</v>
      </c>
      <c r="D7576">
        <f t="shared" si="118"/>
        <v>0.10852699999999871</v>
      </c>
    </row>
    <row r="7577" spans="1:4" x14ac:dyDescent="0.2">
      <c r="A7577">
        <v>15512</v>
      </c>
      <c r="B7577">
        <v>8.4250000000000007</v>
      </c>
      <c r="C7577">
        <v>8.3668049999999994</v>
      </c>
      <c r="D7577">
        <f t="shared" si="118"/>
        <v>5.8195000000001329E-2</v>
      </c>
    </row>
    <row r="7578" spans="1:4" x14ac:dyDescent="0.2">
      <c r="A7578">
        <v>15512</v>
      </c>
      <c r="B7578">
        <v>8.3330000000000002</v>
      </c>
      <c r="C7578">
        <v>8.2943110000000004</v>
      </c>
      <c r="D7578">
        <f t="shared" si="118"/>
        <v>3.8688999999999751E-2</v>
      </c>
    </row>
    <row r="7579" spans="1:4" x14ac:dyDescent="0.2">
      <c r="A7579">
        <v>15512</v>
      </c>
      <c r="B7579">
        <v>8.4469999999999992</v>
      </c>
      <c r="C7579">
        <v>8.3942219999999992</v>
      </c>
      <c r="D7579">
        <f t="shared" si="118"/>
        <v>5.2777999999999992E-2</v>
      </c>
    </row>
    <row r="7580" spans="1:4" x14ac:dyDescent="0.2">
      <c r="A7580">
        <v>15512</v>
      </c>
      <c r="B7580">
        <v>8.1460000000000008</v>
      </c>
      <c r="C7580">
        <v>8.2993210000000008</v>
      </c>
      <c r="D7580">
        <f t="shared" si="118"/>
        <v>0.15332100000000004</v>
      </c>
    </row>
    <row r="7581" spans="1:4" x14ac:dyDescent="0.2">
      <c r="A7581">
        <v>15512</v>
      </c>
      <c r="B7581">
        <v>8.0310000000000006</v>
      </c>
      <c r="C7581">
        <v>8.4214040000000008</v>
      </c>
      <c r="D7581">
        <f t="shared" si="118"/>
        <v>0.3904040000000002</v>
      </c>
    </row>
    <row r="7582" spans="1:4" x14ac:dyDescent="0.2">
      <c r="A7582">
        <v>25909</v>
      </c>
      <c r="B7582">
        <v>8.1199999999999992</v>
      </c>
      <c r="C7582">
        <v>8.1111780000000007</v>
      </c>
      <c r="D7582">
        <f t="shared" si="118"/>
        <v>8.8219999999985532E-3</v>
      </c>
    </row>
    <row r="7583" spans="1:4" x14ac:dyDescent="0.2">
      <c r="A7583">
        <v>25909</v>
      </c>
      <c r="B7583">
        <v>9.3219999999999992</v>
      </c>
      <c r="C7583">
        <v>8.7516599999999993</v>
      </c>
      <c r="D7583">
        <f t="shared" si="118"/>
        <v>0.57033999999999985</v>
      </c>
    </row>
    <row r="7584" spans="1:4" x14ac:dyDescent="0.2">
      <c r="A7584">
        <v>25909</v>
      </c>
      <c r="B7584">
        <v>9.1189999999999998</v>
      </c>
      <c r="C7584">
        <v>8.1574650000000002</v>
      </c>
      <c r="D7584">
        <f t="shared" si="118"/>
        <v>0.96153499999999958</v>
      </c>
    </row>
    <row r="7585" spans="1:4" x14ac:dyDescent="0.2">
      <c r="A7585">
        <v>25909</v>
      </c>
      <c r="B7585">
        <v>8.5709999999999997</v>
      </c>
      <c r="C7585">
        <v>8.9692620000000005</v>
      </c>
      <c r="D7585">
        <f t="shared" si="118"/>
        <v>0.39826200000000078</v>
      </c>
    </row>
    <row r="7586" spans="1:4" x14ac:dyDescent="0.2">
      <c r="A7586">
        <v>25909</v>
      </c>
      <c r="B7586">
        <v>9.0609999999999999</v>
      </c>
      <c r="C7586">
        <v>9.2002600000000001</v>
      </c>
      <c r="D7586">
        <f t="shared" si="118"/>
        <v>0.13926000000000016</v>
      </c>
    </row>
    <row r="7587" spans="1:4" x14ac:dyDescent="0.2">
      <c r="A7587">
        <v>25909</v>
      </c>
      <c r="B7587">
        <v>8.6769999999999996</v>
      </c>
      <c r="C7587">
        <v>8.6025589999999994</v>
      </c>
      <c r="D7587">
        <f t="shared" si="118"/>
        <v>7.4441000000000201E-2</v>
      </c>
    </row>
    <row r="7588" spans="1:4" x14ac:dyDescent="0.2">
      <c r="A7588">
        <v>25909</v>
      </c>
      <c r="B7588">
        <v>8.8819999999999997</v>
      </c>
      <c r="C7588">
        <v>8.6530170000000002</v>
      </c>
      <c r="D7588">
        <f t="shared" si="118"/>
        <v>0.22898299999999949</v>
      </c>
    </row>
    <row r="7589" spans="1:4" x14ac:dyDescent="0.2">
      <c r="A7589">
        <v>25909</v>
      </c>
      <c r="B7589">
        <v>7.891</v>
      </c>
      <c r="C7589">
        <v>8.2465170000000008</v>
      </c>
      <c r="D7589">
        <f t="shared" si="118"/>
        <v>0.35551700000000075</v>
      </c>
    </row>
    <row r="7590" spans="1:4" x14ac:dyDescent="0.2">
      <c r="A7590">
        <v>25909</v>
      </c>
      <c r="B7590">
        <v>9.48</v>
      </c>
      <c r="C7590">
        <v>8.430161</v>
      </c>
      <c r="D7590">
        <f t="shared" si="118"/>
        <v>1.0498390000000004</v>
      </c>
    </row>
    <row r="7591" spans="1:4" x14ac:dyDescent="0.2">
      <c r="A7591">
        <v>25909</v>
      </c>
      <c r="B7591">
        <v>8.7929999999999993</v>
      </c>
      <c r="C7591">
        <v>7.8382936000000001</v>
      </c>
      <c r="D7591">
        <f t="shared" si="118"/>
        <v>0.95470639999999918</v>
      </c>
    </row>
    <row r="7592" spans="1:4" x14ac:dyDescent="0.2">
      <c r="A7592">
        <v>25909</v>
      </c>
      <c r="B7592">
        <v>7.3339999999999996</v>
      </c>
      <c r="C7592">
        <v>8.0697369999999999</v>
      </c>
      <c r="D7592">
        <f t="shared" si="118"/>
        <v>0.73573700000000031</v>
      </c>
    </row>
    <row r="7593" spans="1:4" x14ac:dyDescent="0.2">
      <c r="A7593">
        <v>25909</v>
      </c>
      <c r="B7593">
        <v>8.0990000000000002</v>
      </c>
      <c r="C7593">
        <v>8.3478650000000005</v>
      </c>
      <c r="D7593">
        <f t="shared" si="118"/>
        <v>0.24886500000000034</v>
      </c>
    </row>
    <row r="7594" spans="1:4" x14ac:dyDescent="0.2">
      <c r="A7594">
        <v>25909</v>
      </c>
      <c r="B7594">
        <v>8.3889999999999993</v>
      </c>
      <c r="C7594">
        <v>8.1666460000000001</v>
      </c>
      <c r="D7594">
        <f t="shared" si="118"/>
        <v>0.22235399999999927</v>
      </c>
    </row>
    <row r="7595" spans="1:4" x14ac:dyDescent="0.2">
      <c r="A7595">
        <v>25909</v>
      </c>
      <c r="B7595">
        <v>8.3859999999999992</v>
      </c>
      <c r="C7595">
        <v>8.3954249999999995</v>
      </c>
      <c r="D7595">
        <f t="shared" si="118"/>
        <v>9.4250000000002387E-3</v>
      </c>
    </row>
    <row r="7596" spans="1:4" x14ac:dyDescent="0.2">
      <c r="A7596">
        <v>25909</v>
      </c>
      <c r="B7596">
        <v>8.6679999999999993</v>
      </c>
      <c r="C7596">
        <v>8.4607089999999996</v>
      </c>
      <c r="D7596">
        <f t="shared" si="118"/>
        <v>0.20729099999999967</v>
      </c>
    </row>
    <row r="7597" spans="1:4" x14ac:dyDescent="0.2">
      <c r="A7597">
        <v>25909</v>
      </c>
      <c r="B7597">
        <v>7.9960000000000004</v>
      </c>
      <c r="C7597">
        <v>8.2488399999999995</v>
      </c>
      <c r="D7597">
        <f t="shared" si="118"/>
        <v>0.25283999999999907</v>
      </c>
    </row>
    <row r="7598" spans="1:4" x14ac:dyDescent="0.2">
      <c r="A7598">
        <v>25909</v>
      </c>
      <c r="B7598">
        <v>9.0660000000000007</v>
      </c>
      <c r="C7598">
        <v>8.7653230000000004</v>
      </c>
      <c r="D7598">
        <f t="shared" si="118"/>
        <v>0.30067700000000031</v>
      </c>
    </row>
    <row r="7599" spans="1:4" x14ac:dyDescent="0.2">
      <c r="A7599">
        <v>25909</v>
      </c>
      <c r="B7599">
        <v>7.96</v>
      </c>
      <c r="C7599">
        <v>8.6463570000000001</v>
      </c>
      <c r="D7599">
        <f t="shared" si="118"/>
        <v>0.68635700000000011</v>
      </c>
    </row>
    <row r="7600" spans="1:4" x14ac:dyDescent="0.2">
      <c r="A7600">
        <v>25909</v>
      </c>
      <c r="B7600">
        <v>9.2439999999999998</v>
      </c>
      <c r="C7600">
        <v>8.4398440000000008</v>
      </c>
      <c r="D7600">
        <f t="shared" si="118"/>
        <v>0.80415599999999898</v>
      </c>
    </row>
    <row r="7601" spans="1:4" x14ac:dyDescent="0.2">
      <c r="A7601">
        <v>25909</v>
      </c>
      <c r="B7601">
        <v>8.5519999999999996</v>
      </c>
      <c r="C7601">
        <v>8.3473740000000003</v>
      </c>
      <c r="D7601">
        <f t="shared" si="118"/>
        <v>0.20462599999999931</v>
      </c>
    </row>
    <row r="7602" spans="1:4" x14ac:dyDescent="0.2">
      <c r="A7602">
        <v>25909</v>
      </c>
      <c r="B7602">
        <v>7.24</v>
      </c>
      <c r="C7602">
        <v>7.7988109999999997</v>
      </c>
      <c r="D7602">
        <f t="shared" si="118"/>
        <v>0.5588109999999995</v>
      </c>
    </row>
    <row r="7603" spans="1:4" x14ac:dyDescent="0.2">
      <c r="A7603">
        <v>25909</v>
      </c>
      <c r="B7603">
        <v>8.343</v>
      </c>
      <c r="C7603">
        <v>8.4124940000000006</v>
      </c>
      <c r="D7603">
        <f t="shared" si="118"/>
        <v>6.9494000000000611E-2</v>
      </c>
    </row>
    <row r="7604" spans="1:4" x14ac:dyDescent="0.2">
      <c r="A7604">
        <v>25909</v>
      </c>
      <c r="B7604">
        <v>8.016</v>
      </c>
      <c r="C7604">
        <v>8.2672190000000008</v>
      </c>
      <c r="D7604">
        <f t="shared" si="118"/>
        <v>0.25121900000000075</v>
      </c>
    </row>
    <row r="7605" spans="1:4" x14ac:dyDescent="0.2">
      <c r="A7605">
        <v>25909</v>
      </c>
      <c r="B7605">
        <v>8.2870000000000008</v>
      </c>
      <c r="C7605">
        <v>8.0596899999999998</v>
      </c>
      <c r="D7605">
        <f t="shared" si="118"/>
        <v>0.22731000000000101</v>
      </c>
    </row>
    <row r="7606" spans="1:4" x14ac:dyDescent="0.2">
      <c r="A7606">
        <v>25909</v>
      </c>
      <c r="B7606">
        <v>7.0250000000000004</v>
      </c>
      <c r="C7606">
        <v>7.4251895000000001</v>
      </c>
      <c r="D7606">
        <f t="shared" si="118"/>
        <v>0.40018949999999975</v>
      </c>
    </row>
    <row r="7607" spans="1:4" x14ac:dyDescent="0.2">
      <c r="A7607">
        <v>25909</v>
      </c>
      <c r="B7607">
        <v>8.3550000000000004</v>
      </c>
      <c r="C7607">
        <v>8.3461669999999994</v>
      </c>
      <c r="D7607">
        <f t="shared" si="118"/>
        <v>8.833000000000979E-3</v>
      </c>
    </row>
    <row r="7608" spans="1:4" x14ac:dyDescent="0.2">
      <c r="A7608">
        <v>25909</v>
      </c>
      <c r="B7608">
        <v>6.9089999999999998</v>
      </c>
      <c r="C7608">
        <v>7.5766879999999999</v>
      </c>
      <c r="D7608">
        <f t="shared" si="118"/>
        <v>0.66768800000000006</v>
      </c>
    </row>
    <row r="7609" spans="1:4" x14ac:dyDescent="0.2">
      <c r="A7609">
        <v>25909</v>
      </c>
      <c r="B7609">
        <v>7.234</v>
      </c>
      <c r="C7609">
        <v>7.6350904000000002</v>
      </c>
      <c r="D7609">
        <f t="shared" si="118"/>
        <v>0.40109040000000018</v>
      </c>
    </row>
    <row r="7610" spans="1:4" x14ac:dyDescent="0.2">
      <c r="A7610">
        <v>25909</v>
      </c>
      <c r="B7610">
        <v>8.4329999999999998</v>
      </c>
      <c r="C7610">
        <v>8.1454229999999992</v>
      </c>
      <c r="D7610">
        <f t="shared" si="118"/>
        <v>0.28757700000000064</v>
      </c>
    </row>
    <row r="7611" spans="1:4" x14ac:dyDescent="0.2">
      <c r="A7611">
        <v>25909</v>
      </c>
      <c r="B7611">
        <v>9.1110000000000007</v>
      </c>
      <c r="C7611">
        <v>8.8293999999999997</v>
      </c>
      <c r="D7611">
        <f t="shared" si="118"/>
        <v>0.28160000000000096</v>
      </c>
    </row>
    <row r="7612" spans="1:4" x14ac:dyDescent="0.2">
      <c r="A7612">
        <v>25909</v>
      </c>
      <c r="B7612">
        <v>7.3650000000000002</v>
      </c>
      <c r="C7612">
        <v>8.0150509999999997</v>
      </c>
      <c r="D7612">
        <f t="shared" si="118"/>
        <v>0.65005099999999949</v>
      </c>
    </row>
    <row r="7613" spans="1:4" x14ac:dyDescent="0.2">
      <c r="A7613">
        <v>25909</v>
      </c>
      <c r="B7613">
        <v>8.2140000000000004</v>
      </c>
      <c r="C7613">
        <v>8.4710660000000004</v>
      </c>
      <c r="D7613">
        <f t="shared" si="118"/>
        <v>0.25706600000000002</v>
      </c>
    </row>
    <row r="7614" spans="1:4" x14ac:dyDescent="0.2">
      <c r="A7614">
        <v>25909</v>
      </c>
      <c r="B7614">
        <v>9.1790000000000003</v>
      </c>
      <c r="C7614">
        <v>8.5862560000000006</v>
      </c>
      <c r="D7614">
        <f t="shared" si="118"/>
        <v>0.59274399999999972</v>
      </c>
    </row>
    <row r="7615" spans="1:4" x14ac:dyDescent="0.2">
      <c r="A7615">
        <v>25909</v>
      </c>
      <c r="B7615">
        <v>8.1790000000000003</v>
      </c>
      <c r="C7615">
        <v>8.4115450000000003</v>
      </c>
      <c r="D7615">
        <f t="shared" si="118"/>
        <v>0.232545</v>
      </c>
    </row>
    <row r="7616" spans="1:4" x14ac:dyDescent="0.2">
      <c r="A7616">
        <v>25909</v>
      </c>
      <c r="B7616">
        <v>8.9090000000000007</v>
      </c>
      <c r="C7616">
        <v>8.2439140000000002</v>
      </c>
      <c r="D7616">
        <f t="shared" si="118"/>
        <v>0.66508600000000051</v>
      </c>
    </row>
    <row r="7617" spans="1:4" x14ac:dyDescent="0.2">
      <c r="A7617">
        <v>25909</v>
      </c>
      <c r="B7617">
        <v>7.3529999999999998</v>
      </c>
      <c r="C7617">
        <v>7.6729719999999997</v>
      </c>
      <c r="D7617">
        <f t="shared" si="118"/>
        <v>0.31997199999999992</v>
      </c>
    </row>
    <row r="7618" spans="1:4" x14ac:dyDescent="0.2">
      <c r="A7618">
        <v>25909</v>
      </c>
      <c r="B7618">
        <v>7.7569999999999997</v>
      </c>
      <c r="C7618">
        <v>8.0879989999999999</v>
      </c>
      <c r="D7618">
        <f t="shared" si="118"/>
        <v>0.33099900000000027</v>
      </c>
    </row>
    <row r="7619" spans="1:4" x14ac:dyDescent="0.2">
      <c r="A7619">
        <v>25909</v>
      </c>
      <c r="B7619">
        <v>8.0530000000000008</v>
      </c>
      <c r="C7619">
        <v>8.1566515000000006</v>
      </c>
      <c r="D7619">
        <f t="shared" ref="D7619:D7682" si="119">ABS(B7619-C7619)</f>
        <v>0.10365149999999979</v>
      </c>
    </row>
    <row r="7620" spans="1:4" x14ac:dyDescent="0.2">
      <c r="A7620">
        <v>25909</v>
      </c>
      <c r="B7620">
        <v>8.6129999999999995</v>
      </c>
      <c r="C7620">
        <v>8.6940950000000008</v>
      </c>
      <c r="D7620">
        <f t="shared" si="119"/>
        <v>8.1095000000001249E-2</v>
      </c>
    </row>
    <row r="7621" spans="1:4" x14ac:dyDescent="0.2">
      <c r="A7621">
        <v>25909</v>
      </c>
      <c r="B7621">
        <v>7.7089999999999996</v>
      </c>
      <c r="C7621">
        <v>8.132142</v>
      </c>
      <c r="D7621">
        <f t="shared" si="119"/>
        <v>0.42314200000000035</v>
      </c>
    </row>
    <row r="7622" spans="1:4" x14ac:dyDescent="0.2">
      <c r="A7622">
        <v>25909</v>
      </c>
      <c r="B7622">
        <v>8.1280000000000001</v>
      </c>
      <c r="C7622">
        <v>8.6414930000000005</v>
      </c>
      <c r="D7622">
        <f t="shared" si="119"/>
        <v>0.51349300000000042</v>
      </c>
    </row>
    <row r="7623" spans="1:4" x14ac:dyDescent="0.2">
      <c r="A7623">
        <v>25909</v>
      </c>
      <c r="B7623">
        <v>9.3320000000000007</v>
      </c>
      <c r="C7623">
        <v>8.5666390000000003</v>
      </c>
      <c r="D7623">
        <f t="shared" si="119"/>
        <v>0.7653610000000004</v>
      </c>
    </row>
    <row r="7624" spans="1:4" x14ac:dyDescent="0.2">
      <c r="A7624">
        <v>25909</v>
      </c>
      <c r="B7624">
        <v>9.2479999999999993</v>
      </c>
      <c r="C7624">
        <v>8.7521880000000003</v>
      </c>
      <c r="D7624">
        <f t="shared" si="119"/>
        <v>0.49581199999999903</v>
      </c>
    </row>
    <row r="7625" spans="1:4" x14ac:dyDescent="0.2">
      <c r="A7625">
        <v>25909</v>
      </c>
      <c r="B7625">
        <v>8.5470000000000006</v>
      </c>
      <c r="C7625">
        <v>8.4054680000000008</v>
      </c>
      <c r="D7625">
        <f t="shared" si="119"/>
        <v>0.14153199999999977</v>
      </c>
    </row>
    <row r="7626" spans="1:4" x14ac:dyDescent="0.2">
      <c r="A7626">
        <v>25909</v>
      </c>
      <c r="B7626">
        <v>7.6509999999999998</v>
      </c>
      <c r="C7626">
        <v>8.8057409999999994</v>
      </c>
      <c r="D7626">
        <f t="shared" si="119"/>
        <v>1.1547409999999996</v>
      </c>
    </row>
    <row r="7627" spans="1:4" x14ac:dyDescent="0.2">
      <c r="A7627">
        <v>25909</v>
      </c>
      <c r="B7627">
        <v>8.4640000000000004</v>
      </c>
      <c r="C7627">
        <v>8.4486980000000003</v>
      </c>
      <c r="D7627">
        <f t="shared" si="119"/>
        <v>1.5302000000000149E-2</v>
      </c>
    </row>
    <row r="7628" spans="1:4" x14ac:dyDescent="0.2">
      <c r="A7628">
        <v>25909</v>
      </c>
      <c r="B7628">
        <v>8.2449999999999992</v>
      </c>
      <c r="C7628">
        <v>8.1979520000000008</v>
      </c>
      <c r="D7628">
        <f t="shared" si="119"/>
        <v>4.7047999999998424E-2</v>
      </c>
    </row>
    <row r="7629" spans="1:4" x14ac:dyDescent="0.2">
      <c r="A7629">
        <v>25909</v>
      </c>
      <c r="B7629">
        <v>6.9379999999999997</v>
      </c>
      <c r="C7629">
        <v>7.6977950000000002</v>
      </c>
      <c r="D7629">
        <f t="shared" si="119"/>
        <v>0.75979500000000044</v>
      </c>
    </row>
    <row r="7630" spans="1:4" x14ac:dyDescent="0.2">
      <c r="A7630">
        <v>25909</v>
      </c>
      <c r="B7630">
        <v>7.7930000000000001</v>
      </c>
      <c r="C7630">
        <v>7.7906985000000004</v>
      </c>
      <c r="D7630">
        <f t="shared" si="119"/>
        <v>2.3014999999997343E-3</v>
      </c>
    </row>
    <row r="7631" spans="1:4" x14ac:dyDescent="0.2">
      <c r="A7631">
        <v>25909</v>
      </c>
      <c r="B7631">
        <v>7.3010000000000002</v>
      </c>
      <c r="C7631">
        <v>7.9739959999999996</v>
      </c>
      <c r="D7631">
        <f t="shared" si="119"/>
        <v>0.67299599999999948</v>
      </c>
    </row>
    <row r="7632" spans="1:4" x14ac:dyDescent="0.2">
      <c r="A7632">
        <v>25909</v>
      </c>
      <c r="B7632">
        <v>10.394</v>
      </c>
      <c r="C7632">
        <v>9.2200570000000006</v>
      </c>
      <c r="D7632">
        <f t="shared" si="119"/>
        <v>1.1739429999999995</v>
      </c>
    </row>
    <row r="7633" spans="1:4" x14ac:dyDescent="0.2">
      <c r="A7633">
        <v>25909</v>
      </c>
      <c r="B7633">
        <v>9.06</v>
      </c>
      <c r="C7633">
        <v>9.1115759999999995</v>
      </c>
      <c r="D7633">
        <f t="shared" si="119"/>
        <v>5.1575999999998956E-2</v>
      </c>
    </row>
    <row r="7634" spans="1:4" x14ac:dyDescent="0.2">
      <c r="A7634">
        <v>25909</v>
      </c>
      <c r="B7634">
        <v>8.1509999999999998</v>
      </c>
      <c r="C7634">
        <v>8.8811440000000008</v>
      </c>
      <c r="D7634">
        <f t="shared" si="119"/>
        <v>0.73014400000000101</v>
      </c>
    </row>
    <row r="7635" spans="1:4" x14ac:dyDescent="0.2">
      <c r="A7635">
        <v>25909</v>
      </c>
      <c r="B7635">
        <v>8.33</v>
      </c>
      <c r="C7635">
        <v>8.6185139999999993</v>
      </c>
      <c r="D7635">
        <f t="shared" si="119"/>
        <v>0.28851399999999927</v>
      </c>
    </row>
    <row r="7636" spans="1:4" x14ac:dyDescent="0.2">
      <c r="A7636">
        <v>25909</v>
      </c>
      <c r="B7636">
        <v>7.774</v>
      </c>
      <c r="C7636">
        <v>8.4979610000000001</v>
      </c>
      <c r="D7636">
        <f t="shared" si="119"/>
        <v>0.72396100000000008</v>
      </c>
    </row>
    <row r="7637" spans="1:4" x14ac:dyDescent="0.2">
      <c r="A7637">
        <v>6233</v>
      </c>
      <c r="B7637">
        <v>8.202</v>
      </c>
      <c r="C7637">
        <v>8.327966</v>
      </c>
      <c r="D7637">
        <f t="shared" si="119"/>
        <v>0.12596600000000002</v>
      </c>
    </row>
    <row r="7638" spans="1:4" x14ac:dyDescent="0.2">
      <c r="A7638">
        <v>6233</v>
      </c>
      <c r="B7638">
        <v>8.3520000000000003</v>
      </c>
      <c r="C7638">
        <v>8.5896939999999997</v>
      </c>
      <c r="D7638">
        <f t="shared" si="119"/>
        <v>0.23769399999999941</v>
      </c>
    </row>
    <row r="7639" spans="1:4" x14ac:dyDescent="0.2">
      <c r="A7639">
        <v>6233</v>
      </c>
      <c r="B7639">
        <v>8.0820000000000007</v>
      </c>
      <c r="C7639">
        <v>8.259741</v>
      </c>
      <c r="D7639">
        <f t="shared" si="119"/>
        <v>0.17774099999999926</v>
      </c>
    </row>
    <row r="7640" spans="1:4" x14ac:dyDescent="0.2">
      <c r="A7640">
        <v>6233</v>
      </c>
      <c r="B7640">
        <v>8.5350000000000001</v>
      </c>
      <c r="C7640">
        <v>8.4544999999999995</v>
      </c>
      <c r="D7640">
        <f t="shared" si="119"/>
        <v>8.0500000000000682E-2</v>
      </c>
    </row>
    <row r="7641" spans="1:4" x14ac:dyDescent="0.2">
      <c r="A7641">
        <v>6233</v>
      </c>
      <c r="B7641">
        <v>8.1180000000000003</v>
      </c>
      <c r="C7641">
        <v>8.2585944999999992</v>
      </c>
      <c r="D7641">
        <f t="shared" si="119"/>
        <v>0.14059449999999885</v>
      </c>
    </row>
    <row r="7642" spans="1:4" x14ac:dyDescent="0.2">
      <c r="A7642">
        <v>6233</v>
      </c>
      <c r="B7642">
        <v>8.2889999999999997</v>
      </c>
      <c r="C7642">
        <v>8.2024779999999993</v>
      </c>
      <c r="D7642">
        <f t="shared" si="119"/>
        <v>8.6522000000000432E-2</v>
      </c>
    </row>
    <row r="7643" spans="1:4" x14ac:dyDescent="0.2">
      <c r="A7643">
        <v>6233</v>
      </c>
      <c r="B7643">
        <v>8.1890000000000001</v>
      </c>
      <c r="C7643">
        <v>8.2915510000000001</v>
      </c>
      <c r="D7643">
        <f t="shared" si="119"/>
        <v>0.10255100000000006</v>
      </c>
    </row>
    <row r="7644" spans="1:4" x14ac:dyDescent="0.2">
      <c r="A7644">
        <v>6233</v>
      </c>
      <c r="B7644">
        <v>7.976</v>
      </c>
      <c r="C7644">
        <v>8.2484210000000004</v>
      </c>
      <c r="D7644">
        <f t="shared" si="119"/>
        <v>0.27242100000000047</v>
      </c>
    </row>
    <row r="7645" spans="1:4" x14ac:dyDescent="0.2">
      <c r="A7645">
        <v>6233</v>
      </c>
      <c r="B7645">
        <v>8.1910000000000007</v>
      </c>
      <c r="C7645">
        <v>8.4608100000000004</v>
      </c>
      <c r="D7645">
        <f t="shared" si="119"/>
        <v>0.26980999999999966</v>
      </c>
    </row>
    <row r="7646" spans="1:4" x14ac:dyDescent="0.2">
      <c r="A7646">
        <v>6233</v>
      </c>
      <c r="B7646">
        <v>8.1509999999999998</v>
      </c>
      <c r="C7646">
        <v>8.3787155000000002</v>
      </c>
      <c r="D7646">
        <f t="shared" si="119"/>
        <v>0.2277155000000004</v>
      </c>
    </row>
    <row r="7647" spans="1:4" x14ac:dyDescent="0.2">
      <c r="A7647">
        <v>6233</v>
      </c>
      <c r="B7647">
        <v>8.2420000000000009</v>
      </c>
      <c r="C7647">
        <v>8.0327079999999995</v>
      </c>
      <c r="D7647">
        <f t="shared" si="119"/>
        <v>0.20929200000000137</v>
      </c>
    </row>
    <row r="7648" spans="1:4" x14ac:dyDescent="0.2">
      <c r="A7648">
        <v>6233</v>
      </c>
      <c r="B7648">
        <v>7.7720000000000002</v>
      </c>
      <c r="C7648">
        <v>7.9595623</v>
      </c>
      <c r="D7648">
        <f t="shared" si="119"/>
        <v>0.18756229999999974</v>
      </c>
    </row>
    <row r="7649" spans="1:4" x14ac:dyDescent="0.2">
      <c r="A7649">
        <v>6233</v>
      </c>
      <c r="B7649">
        <v>8.4420000000000002</v>
      </c>
      <c r="C7649">
        <v>8.7840550000000004</v>
      </c>
      <c r="D7649">
        <f t="shared" si="119"/>
        <v>0.34205500000000022</v>
      </c>
    </row>
    <row r="7650" spans="1:4" x14ac:dyDescent="0.2">
      <c r="A7650">
        <v>6233</v>
      </c>
      <c r="B7650">
        <v>8.3469999999999995</v>
      </c>
      <c r="C7650">
        <v>8.1549680000000002</v>
      </c>
      <c r="D7650">
        <f t="shared" si="119"/>
        <v>0.19203199999999931</v>
      </c>
    </row>
    <row r="7651" spans="1:4" x14ac:dyDescent="0.2">
      <c r="A7651">
        <v>6233</v>
      </c>
      <c r="B7651">
        <v>7.7690000000000001</v>
      </c>
      <c r="C7651">
        <v>7.7376676</v>
      </c>
      <c r="D7651">
        <f t="shared" si="119"/>
        <v>3.1332400000000149E-2</v>
      </c>
    </row>
    <row r="7652" spans="1:4" x14ac:dyDescent="0.2">
      <c r="A7652">
        <v>6233</v>
      </c>
      <c r="B7652">
        <v>8.0060000000000002</v>
      </c>
      <c r="C7652">
        <v>8.2584569999999999</v>
      </c>
      <c r="D7652">
        <f t="shared" si="119"/>
        <v>0.25245699999999971</v>
      </c>
    </row>
    <row r="7653" spans="1:4" x14ac:dyDescent="0.2">
      <c r="A7653">
        <v>6233</v>
      </c>
      <c r="B7653">
        <v>8.4139999999999997</v>
      </c>
      <c r="C7653">
        <v>8.309393</v>
      </c>
      <c r="D7653">
        <f t="shared" si="119"/>
        <v>0.10460699999999967</v>
      </c>
    </row>
    <row r="7654" spans="1:4" x14ac:dyDescent="0.2">
      <c r="A7654">
        <v>6233</v>
      </c>
      <c r="B7654">
        <v>7.7839999999999998</v>
      </c>
      <c r="C7654">
        <v>8.0170189999999995</v>
      </c>
      <c r="D7654">
        <f t="shared" si="119"/>
        <v>0.23301899999999964</v>
      </c>
    </row>
    <row r="7655" spans="1:4" x14ac:dyDescent="0.2">
      <c r="A7655">
        <v>6233</v>
      </c>
      <c r="B7655">
        <v>8.0459999999999994</v>
      </c>
      <c r="C7655">
        <v>8.1496759999999995</v>
      </c>
      <c r="D7655">
        <f t="shared" si="119"/>
        <v>0.1036760000000001</v>
      </c>
    </row>
    <row r="7656" spans="1:4" x14ac:dyDescent="0.2">
      <c r="A7656">
        <v>6233</v>
      </c>
      <c r="B7656">
        <v>7.8419999999999996</v>
      </c>
      <c r="C7656">
        <v>8.0025910000000007</v>
      </c>
      <c r="D7656">
        <f t="shared" si="119"/>
        <v>0.16059100000000104</v>
      </c>
    </row>
    <row r="7657" spans="1:4" x14ac:dyDescent="0.2">
      <c r="A7657">
        <v>6233</v>
      </c>
      <c r="B7657">
        <v>7.8840000000000003</v>
      </c>
      <c r="C7657">
        <v>8.0200359999999993</v>
      </c>
      <c r="D7657">
        <f t="shared" si="119"/>
        <v>0.13603599999999894</v>
      </c>
    </row>
    <row r="7658" spans="1:4" x14ac:dyDescent="0.2">
      <c r="A7658">
        <v>6233</v>
      </c>
      <c r="B7658">
        <v>8.0250000000000004</v>
      </c>
      <c r="C7658">
        <v>8.2538719999999994</v>
      </c>
      <c r="D7658">
        <f t="shared" si="119"/>
        <v>0.22887199999999908</v>
      </c>
    </row>
    <row r="7659" spans="1:4" x14ac:dyDescent="0.2">
      <c r="A7659">
        <v>6233</v>
      </c>
      <c r="B7659">
        <v>7.9249999999999998</v>
      </c>
      <c r="C7659">
        <v>8.0161940000000005</v>
      </c>
      <c r="D7659">
        <f t="shared" si="119"/>
        <v>9.1194000000000663E-2</v>
      </c>
    </row>
    <row r="7660" spans="1:4" x14ac:dyDescent="0.2">
      <c r="A7660">
        <v>6233</v>
      </c>
      <c r="B7660">
        <v>8.2379999999999995</v>
      </c>
      <c r="C7660">
        <v>8.1573569999999993</v>
      </c>
      <c r="D7660">
        <f t="shared" si="119"/>
        <v>8.0643000000000242E-2</v>
      </c>
    </row>
    <row r="7661" spans="1:4" x14ac:dyDescent="0.2">
      <c r="A7661">
        <v>6233</v>
      </c>
      <c r="B7661">
        <v>8.2010000000000005</v>
      </c>
      <c r="C7661">
        <v>8.0158699999999996</v>
      </c>
      <c r="D7661">
        <f t="shared" si="119"/>
        <v>0.1851300000000009</v>
      </c>
    </row>
    <row r="7662" spans="1:4" x14ac:dyDescent="0.2">
      <c r="A7662">
        <v>6233</v>
      </c>
      <c r="B7662">
        <v>8.4559999999999995</v>
      </c>
      <c r="C7662">
        <v>8.2041810000000002</v>
      </c>
      <c r="D7662">
        <f t="shared" si="119"/>
        <v>0.25181899999999935</v>
      </c>
    </row>
    <row r="7663" spans="1:4" x14ac:dyDescent="0.2">
      <c r="A7663">
        <v>6233</v>
      </c>
      <c r="B7663">
        <v>8.3179999999999996</v>
      </c>
      <c r="C7663">
        <v>8.1294129999999996</v>
      </c>
      <c r="D7663">
        <f t="shared" si="119"/>
        <v>0.18858700000000006</v>
      </c>
    </row>
    <row r="7664" spans="1:4" x14ac:dyDescent="0.2">
      <c r="A7664">
        <v>6233</v>
      </c>
      <c r="B7664">
        <v>8.2720000000000002</v>
      </c>
      <c r="C7664">
        <v>8.2037619999999993</v>
      </c>
      <c r="D7664">
        <f t="shared" si="119"/>
        <v>6.8238000000000909E-2</v>
      </c>
    </row>
    <row r="7665" spans="1:4" x14ac:dyDescent="0.2">
      <c r="A7665">
        <v>6233</v>
      </c>
      <c r="B7665">
        <v>8.1449999999999996</v>
      </c>
      <c r="C7665">
        <v>7.8890723999999999</v>
      </c>
      <c r="D7665">
        <f t="shared" si="119"/>
        <v>0.2559275999999997</v>
      </c>
    </row>
    <row r="7666" spans="1:4" x14ac:dyDescent="0.2">
      <c r="A7666">
        <v>6233</v>
      </c>
      <c r="B7666">
        <v>8.1579999999999995</v>
      </c>
      <c r="C7666">
        <v>8.0833460000000006</v>
      </c>
      <c r="D7666">
        <f t="shared" si="119"/>
        <v>7.4653999999998888E-2</v>
      </c>
    </row>
    <row r="7667" spans="1:4" x14ac:dyDescent="0.2">
      <c r="A7667">
        <v>6233</v>
      </c>
      <c r="B7667">
        <v>8.1999999999999993</v>
      </c>
      <c r="C7667">
        <v>7.9381203999999999</v>
      </c>
      <c r="D7667">
        <f t="shared" si="119"/>
        <v>0.26187959999999944</v>
      </c>
    </row>
    <row r="7668" spans="1:4" x14ac:dyDescent="0.2">
      <c r="A7668">
        <v>6233</v>
      </c>
      <c r="B7668">
        <v>8.1310000000000002</v>
      </c>
      <c r="C7668">
        <v>7.8601426999999999</v>
      </c>
      <c r="D7668">
        <f t="shared" si="119"/>
        <v>0.2708573000000003</v>
      </c>
    </row>
    <row r="7669" spans="1:4" x14ac:dyDescent="0.2">
      <c r="A7669">
        <v>6233</v>
      </c>
      <c r="B7669">
        <v>8.2309999999999999</v>
      </c>
      <c r="C7669">
        <v>8.0824809999999996</v>
      </c>
      <c r="D7669">
        <f t="shared" si="119"/>
        <v>0.14851900000000029</v>
      </c>
    </row>
    <row r="7670" spans="1:4" x14ac:dyDescent="0.2">
      <c r="A7670">
        <v>6233</v>
      </c>
      <c r="B7670">
        <v>8.3539999999999992</v>
      </c>
      <c r="C7670">
        <v>8.0235649999999996</v>
      </c>
      <c r="D7670">
        <f t="shared" si="119"/>
        <v>0.33043499999999959</v>
      </c>
    </row>
    <row r="7671" spans="1:4" x14ac:dyDescent="0.2">
      <c r="A7671">
        <v>6233</v>
      </c>
      <c r="B7671">
        <v>8.1709999999999994</v>
      </c>
      <c r="C7671">
        <v>8.0516850000000009</v>
      </c>
      <c r="D7671">
        <f t="shared" si="119"/>
        <v>0.11931499999999851</v>
      </c>
    </row>
    <row r="7672" spans="1:4" x14ac:dyDescent="0.2">
      <c r="A7672">
        <v>6233</v>
      </c>
      <c r="B7672">
        <v>8.2720000000000002</v>
      </c>
      <c r="C7672">
        <v>8.0287939999999995</v>
      </c>
      <c r="D7672">
        <f t="shared" si="119"/>
        <v>0.2432060000000007</v>
      </c>
    </row>
    <row r="7673" spans="1:4" x14ac:dyDescent="0.2">
      <c r="A7673">
        <v>6233</v>
      </c>
      <c r="B7673">
        <v>8.0779999999999994</v>
      </c>
      <c r="C7673">
        <v>7.8824290000000001</v>
      </c>
      <c r="D7673">
        <f t="shared" si="119"/>
        <v>0.19557099999999927</v>
      </c>
    </row>
    <row r="7674" spans="1:4" x14ac:dyDescent="0.2">
      <c r="A7674">
        <v>6233</v>
      </c>
      <c r="B7674">
        <v>8.0579999999999998</v>
      </c>
      <c r="C7674">
        <v>8.0045830000000002</v>
      </c>
      <c r="D7674">
        <f t="shared" si="119"/>
        <v>5.3416999999999604E-2</v>
      </c>
    </row>
    <row r="7675" spans="1:4" x14ac:dyDescent="0.2">
      <c r="A7675">
        <v>6233</v>
      </c>
      <c r="B7675">
        <v>8.1560000000000006</v>
      </c>
      <c r="C7675">
        <v>8.0610119999999998</v>
      </c>
      <c r="D7675">
        <f t="shared" si="119"/>
        <v>9.4988000000000739E-2</v>
      </c>
    </row>
    <row r="7676" spans="1:4" x14ac:dyDescent="0.2">
      <c r="A7676">
        <v>6233</v>
      </c>
      <c r="B7676">
        <v>8.1750000000000007</v>
      </c>
      <c r="C7676">
        <v>8.0285810000000009</v>
      </c>
      <c r="D7676">
        <f t="shared" si="119"/>
        <v>0.14641899999999985</v>
      </c>
    </row>
    <row r="7677" spans="1:4" x14ac:dyDescent="0.2">
      <c r="A7677">
        <v>6233</v>
      </c>
      <c r="B7677">
        <v>7.9320000000000004</v>
      </c>
      <c r="C7677">
        <v>7.9094534000000003</v>
      </c>
      <c r="D7677">
        <f t="shared" si="119"/>
        <v>2.2546600000000083E-2</v>
      </c>
    </row>
    <row r="7678" spans="1:4" x14ac:dyDescent="0.2">
      <c r="A7678">
        <v>6233</v>
      </c>
      <c r="B7678">
        <v>7.8940000000000001</v>
      </c>
      <c r="C7678">
        <v>8.2578309999999995</v>
      </c>
      <c r="D7678">
        <f t="shared" si="119"/>
        <v>0.36383099999999935</v>
      </c>
    </row>
    <row r="7679" spans="1:4" x14ac:dyDescent="0.2">
      <c r="A7679">
        <v>6233</v>
      </c>
      <c r="B7679">
        <v>7.9790000000000001</v>
      </c>
      <c r="C7679">
        <v>8.1919179999999994</v>
      </c>
      <c r="D7679">
        <f t="shared" si="119"/>
        <v>0.21291799999999927</v>
      </c>
    </row>
    <row r="7680" spans="1:4" x14ac:dyDescent="0.2">
      <c r="A7680">
        <v>6233</v>
      </c>
      <c r="B7680">
        <v>8.0380000000000003</v>
      </c>
      <c r="C7680">
        <v>8.1288970000000003</v>
      </c>
      <c r="D7680">
        <f t="shared" si="119"/>
        <v>9.0897000000000006E-2</v>
      </c>
    </row>
    <row r="7681" spans="1:4" x14ac:dyDescent="0.2">
      <c r="A7681">
        <v>6233</v>
      </c>
      <c r="B7681">
        <v>8.0299999999999994</v>
      </c>
      <c r="C7681">
        <v>8.2179409999999997</v>
      </c>
      <c r="D7681">
        <f t="shared" si="119"/>
        <v>0.18794100000000036</v>
      </c>
    </row>
    <row r="7682" spans="1:4" x14ac:dyDescent="0.2">
      <c r="A7682">
        <v>6233</v>
      </c>
      <c r="B7682">
        <v>8.0050000000000008</v>
      </c>
      <c r="C7682">
        <v>8.2285500000000003</v>
      </c>
      <c r="D7682">
        <f t="shared" si="119"/>
        <v>0.22354999999999947</v>
      </c>
    </row>
    <row r="7683" spans="1:4" x14ac:dyDescent="0.2">
      <c r="A7683">
        <v>6233</v>
      </c>
      <c r="B7683">
        <v>8.0879999999999992</v>
      </c>
      <c r="C7683">
        <v>8.0658359999999991</v>
      </c>
      <c r="D7683">
        <f t="shared" ref="D7683:D7746" si="120">ABS(B7683-C7683)</f>
        <v>2.2164000000000073E-2</v>
      </c>
    </row>
    <row r="7684" spans="1:4" x14ac:dyDescent="0.2">
      <c r="A7684">
        <v>6233</v>
      </c>
      <c r="B7684">
        <v>8.0790000000000006</v>
      </c>
      <c r="C7684">
        <v>7.8751009999999999</v>
      </c>
      <c r="D7684">
        <f t="shared" si="120"/>
        <v>0.20389900000000072</v>
      </c>
    </row>
    <row r="7685" spans="1:4" x14ac:dyDescent="0.2">
      <c r="A7685">
        <v>6233</v>
      </c>
      <c r="B7685">
        <v>8.1920000000000002</v>
      </c>
      <c r="C7685">
        <v>8.1989800000000006</v>
      </c>
      <c r="D7685">
        <f t="shared" si="120"/>
        <v>6.9800000000004303E-3</v>
      </c>
    </row>
    <row r="7686" spans="1:4" x14ac:dyDescent="0.2">
      <c r="A7686">
        <v>6233</v>
      </c>
      <c r="B7686">
        <v>7.8609999999999998</v>
      </c>
      <c r="C7686">
        <v>7.8035573999999999</v>
      </c>
      <c r="D7686">
        <f t="shared" si="120"/>
        <v>5.7442599999999899E-2</v>
      </c>
    </row>
    <row r="7687" spans="1:4" x14ac:dyDescent="0.2">
      <c r="A7687">
        <v>6233</v>
      </c>
      <c r="B7687">
        <v>8.375</v>
      </c>
      <c r="C7687">
        <v>8.2441370000000003</v>
      </c>
      <c r="D7687">
        <f t="shared" si="120"/>
        <v>0.13086299999999973</v>
      </c>
    </row>
    <row r="7688" spans="1:4" x14ac:dyDescent="0.2">
      <c r="A7688">
        <v>6233</v>
      </c>
      <c r="B7688">
        <v>8.1880000000000006</v>
      </c>
      <c r="C7688">
        <v>8.3738689999999991</v>
      </c>
      <c r="D7688">
        <f t="shared" si="120"/>
        <v>0.18586899999999851</v>
      </c>
    </row>
    <row r="7689" spans="1:4" x14ac:dyDescent="0.2">
      <c r="A7689">
        <v>6233</v>
      </c>
      <c r="B7689">
        <v>8.2650000000000006</v>
      </c>
      <c r="C7689">
        <v>8.2454450000000001</v>
      </c>
      <c r="D7689">
        <f t="shared" si="120"/>
        <v>1.9555000000000433E-2</v>
      </c>
    </row>
    <row r="7690" spans="1:4" x14ac:dyDescent="0.2">
      <c r="A7690">
        <v>6233</v>
      </c>
      <c r="B7690">
        <v>8.5419999999999998</v>
      </c>
      <c r="C7690">
        <v>8.3563170000000007</v>
      </c>
      <c r="D7690">
        <f t="shared" si="120"/>
        <v>0.18568299999999915</v>
      </c>
    </row>
    <row r="7691" spans="1:4" x14ac:dyDescent="0.2">
      <c r="A7691">
        <v>6233</v>
      </c>
      <c r="B7691">
        <v>8.0920000000000005</v>
      </c>
      <c r="C7691">
        <v>7.9847096999999998</v>
      </c>
      <c r="D7691">
        <f t="shared" si="120"/>
        <v>0.10729030000000073</v>
      </c>
    </row>
    <row r="7692" spans="1:4" x14ac:dyDescent="0.2">
      <c r="A7692">
        <v>6233</v>
      </c>
      <c r="B7692">
        <v>8.64</v>
      </c>
      <c r="C7692">
        <v>8.1398109999999999</v>
      </c>
      <c r="D7692">
        <f t="shared" si="120"/>
        <v>0.50018900000000066</v>
      </c>
    </row>
    <row r="7693" spans="1:4" x14ac:dyDescent="0.2">
      <c r="A7693">
        <v>6233</v>
      </c>
      <c r="B7693">
        <v>8.3840000000000003</v>
      </c>
      <c r="C7693">
        <v>8.4931570000000001</v>
      </c>
      <c r="D7693">
        <f t="shared" si="120"/>
        <v>0.10915699999999973</v>
      </c>
    </row>
    <row r="7694" spans="1:4" x14ac:dyDescent="0.2">
      <c r="A7694">
        <v>6233</v>
      </c>
      <c r="B7694">
        <v>8.2089999999999996</v>
      </c>
      <c r="C7694">
        <v>8.470485</v>
      </c>
      <c r="D7694">
        <f t="shared" si="120"/>
        <v>0.26148500000000041</v>
      </c>
    </row>
    <row r="7695" spans="1:4" x14ac:dyDescent="0.2">
      <c r="A7695">
        <v>6233</v>
      </c>
      <c r="B7695">
        <v>8.4269999999999996</v>
      </c>
      <c r="C7695">
        <v>8.4115760000000002</v>
      </c>
      <c r="D7695">
        <f t="shared" si="120"/>
        <v>1.5423999999999438E-2</v>
      </c>
    </row>
    <row r="7696" spans="1:4" x14ac:dyDescent="0.2">
      <c r="A7696">
        <v>6233</v>
      </c>
      <c r="B7696">
        <v>8.25</v>
      </c>
      <c r="C7696">
        <v>8.1067940000000007</v>
      </c>
      <c r="D7696">
        <f t="shared" si="120"/>
        <v>0.14320599999999928</v>
      </c>
    </row>
    <row r="7697" spans="1:4" x14ac:dyDescent="0.2">
      <c r="A7697">
        <v>6233</v>
      </c>
      <c r="B7697">
        <v>8.17</v>
      </c>
      <c r="C7697">
        <v>8.1187240000000003</v>
      </c>
      <c r="D7697">
        <f t="shared" si="120"/>
        <v>5.1275999999999655E-2</v>
      </c>
    </row>
    <row r="7698" spans="1:4" x14ac:dyDescent="0.2">
      <c r="A7698">
        <v>6233</v>
      </c>
      <c r="B7698">
        <v>8.0060000000000002</v>
      </c>
      <c r="C7698">
        <v>8.0905679999999993</v>
      </c>
      <c r="D7698">
        <f t="shared" si="120"/>
        <v>8.4567999999999088E-2</v>
      </c>
    </row>
    <row r="7699" spans="1:4" x14ac:dyDescent="0.2">
      <c r="A7699">
        <v>6233</v>
      </c>
      <c r="B7699">
        <v>7.8730000000000002</v>
      </c>
      <c r="C7699">
        <v>7.8684443999999996</v>
      </c>
      <c r="D7699">
        <f t="shared" si="120"/>
        <v>4.5556000000006591E-3</v>
      </c>
    </row>
    <row r="7700" spans="1:4" x14ac:dyDescent="0.2">
      <c r="A7700">
        <v>6233</v>
      </c>
      <c r="B7700">
        <v>7.968</v>
      </c>
      <c r="C7700">
        <v>7.8046819999999997</v>
      </c>
      <c r="D7700">
        <f t="shared" si="120"/>
        <v>0.1633180000000003</v>
      </c>
    </row>
    <row r="7701" spans="1:4" x14ac:dyDescent="0.2">
      <c r="A7701">
        <v>6233</v>
      </c>
      <c r="B7701">
        <v>8.0589999999999993</v>
      </c>
      <c r="C7701">
        <v>7.9207270000000003</v>
      </c>
      <c r="D7701">
        <f t="shared" si="120"/>
        <v>0.13827299999999898</v>
      </c>
    </row>
    <row r="7702" spans="1:4" x14ac:dyDescent="0.2">
      <c r="A7702">
        <v>6233</v>
      </c>
      <c r="B7702">
        <v>8.1370000000000005</v>
      </c>
      <c r="C7702">
        <v>8.0376250000000002</v>
      </c>
      <c r="D7702">
        <f t="shared" si="120"/>
        <v>9.9375000000000213E-2</v>
      </c>
    </row>
    <row r="7703" spans="1:4" x14ac:dyDescent="0.2">
      <c r="A7703">
        <v>6233</v>
      </c>
      <c r="B7703">
        <v>8.1419999999999995</v>
      </c>
      <c r="C7703">
        <v>8.0598569999999992</v>
      </c>
      <c r="D7703">
        <f t="shared" si="120"/>
        <v>8.2143000000000299E-2</v>
      </c>
    </row>
    <row r="7704" spans="1:4" x14ac:dyDescent="0.2">
      <c r="A7704">
        <v>6233</v>
      </c>
      <c r="B7704">
        <v>8.2810000000000006</v>
      </c>
      <c r="C7704">
        <v>8.3146039999999992</v>
      </c>
      <c r="D7704">
        <f t="shared" si="120"/>
        <v>3.3603999999998635E-2</v>
      </c>
    </row>
    <row r="7705" spans="1:4" x14ac:dyDescent="0.2">
      <c r="A7705">
        <v>6233</v>
      </c>
      <c r="B7705">
        <v>8.3000000000000007</v>
      </c>
      <c r="C7705">
        <v>8.3062470000000008</v>
      </c>
      <c r="D7705">
        <f t="shared" si="120"/>
        <v>6.2470000000001136E-3</v>
      </c>
    </row>
    <row r="7706" spans="1:4" x14ac:dyDescent="0.2">
      <c r="A7706">
        <v>6233</v>
      </c>
      <c r="B7706">
        <v>8.2379999999999995</v>
      </c>
      <c r="C7706">
        <v>8.2079789999999999</v>
      </c>
      <c r="D7706">
        <f t="shared" si="120"/>
        <v>3.0020999999999631E-2</v>
      </c>
    </row>
    <row r="7707" spans="1:4" x14ac:dyDescent="0.2">
      <c r="A7707">
        <v>6233</v>
      </c>
      <c r="B7707">
        <v>8.2789999999999999</v>
      </c>
      <c r="C7707">
        <v>7.8424807000000003</v>
      </c>
      <c r="D7707">
        <f t="shared" si="120"/>
        <v>0.43651929999999961</v>
      </c>
    </row>
    <row r="7708" spans="1:4" x14ac:dyDescent="0.2">
      <c r="A7708">
        <v>6233</v>
      </c>
      <c r="B7708">
        <v>8.2219999999999995</v>
      </c>
      <c r="C7708">
        <v>7.9815240000000003</v>
      </c>
      <c r="D7708">
        <f t="shared" si="120"/>
        <v>0.24047599999999925</v>
      </c>
    </row>
    <row r="7709" spans="1:4" x14ac:dyDescent="0.2">
      <c r="A7709">
        <v>6233</v>
      </c>
      <c r="B7709">
        <v>8.3239999999999998</v>
      </c>
      <c r="C7709">
        <v>8.1589910000000003</v>
      </c>
      <c r="D7709">
        <f t="shared" si="120"/>
        <v>0.16500899999999952</v>
      </c>
    </row>
    <row r="7710" spans="1:4" x14ac:dyDescent="0.2">
      <c r="A7710">
        <v>6233</v>
      </c>
      <c r="B7710">
        <v>8.0890000000000004</v>
      </c>
      <c r="C7710">
        <v>8.302441</v>
      </c>
      <c r="D7710">
        <f t="shared" si="120"/>
        <v>0.21344099999999955</v>
      </c>
    </row>
    <row r="7711" spans="1:4" x14ac:dyDescent="0.2">
      <c r="A7711">
        <v>6233</v>
      </c>
      <c r="B7711">
        <v>8.1839999999999993</v>
      </c>
      <c r="C7711">
        <v>8.1777429999999995</v>
      </c>
      <c r="D7711">
        <f t="shared" si="120"/>
        <v>6.256999999999735E-3</v>
      </c>
    </row>
    <row r="7712" spans="1:4" x14ac:dyDescent="0.2">
      <c r="A7712">
        <v>6233</v>
      </c>
      <c r="B7712">
        <v>8.3580000000000005</v>
      </c>
      <c r="C7712">
        <v>8.3116540000000008</v>
      </c>
      <c r="D7712">
        <f t="shared" si="120"/>
        <v>4.6345999999999776E-2</v>
      </c>
    </row>
    <row r="7713" spans="1:4" x14ac:dyDescent="0.2">
      <c r="A7713">
        <v>6233</v>
      </c>
      <c r="B7713">
        <v>8.0510000000000002</v>
      </c>
      <c r="C7713">
        <v>8.0251819999999991</v>
      </c>
      <c r="D7713">
        <f t="shared" si="120"/>
        <v>2.5818000000001007E-2</v>
      </c>
    </row>
    <row r="7714" spans="1:4" x14ac:dyDescent="0.2">
      <c r="A7714">
        <v>6233</v>
      </c>
      <c r="B7714">
        <v>8.3079999999999998</v>
      </c>
      <c r="C7714">
        <v>8.4222769999999993</v>
      </c>
      <c r="D7714">
        <f t="shared" si="120"/>
        <v>0.11427699999999952</v>
      </c>
    </row>
    <row r="7715" spans="1:4" x14ac:dyDescent="0.2">
      <c r="A7715">
        <v>6233</v>
      </c>
      <c r="B7715">
        <v>8.3550000000000004</v>
      </c>
      <c r="C7715">
        <v>8.485849</v>
      </c>
      <c r="D7715">
        <f t="shared" si="120"/>
        <v>0.13084899999999955</v>
      </c>
    </row>
    <row r="7716" spans="1:4" x14ac:dyDescent="0.2">
      <c r="A7716">
        <v>6233</v>
      </c>
      <c r="B7716">
        <v>8.2409999999999997</v>
      </c>
      <c r="C7716">
        <v>8.1590670000000003</v>
      </c>
      <c r="D7716">
        <f t="shared" si="120"/>
        <v>8.1932999999999367E-2</v>
      </c>
    </row>
    <row r="7717" spans="1:4" x14ac:dyDescent="0.2">
      <c r="A7717">
        <v>6233</v>
      </c>
      <c r="B7717">
        <v>7.867</v>
      </c>
      <c r="C7717">
        <v>8.1615715000000009</v>
      </c>
      <c r="D7717">
        <f t="shared" si="120"/>
        <v>0.29457150000000087</v>
      </c>
    </row>
    <row r="7718" spans="1:4" x14ac:dyDescent="0.2">
      <c r="A7718">
        <v>6233</v>
      </c>
      <c r="B7718">
        <v>7.6749999999999998</v>
      </c>
      <c r="C7718">
        <v>7.5928750000000003</v>
      </c>
      <c r="D7718">
        <f t="shared" si="120"/>
        <v>8.2124999999999559E-2</v>
      </c>
    </row>
    <row r="7719" spans="1:4" x14ac:dyDescent="0.2">
      <c r="A7719">
        <v>6233</v>
      </c>
      <c r="B7719">
        <v>8.8130000000000006</v>
      </c>
      <c r="C7719">
        <v>8.2933389999999996</v>
      </c>
      <c r="D7719">
        <f t="shared" si="120"/>
        <v>0.51966100000000104</v>
      </c>
    </row>
    <row r="7720" spans="1:4" x14ac:dyDescent="0.2">
      <c r="A7720">
        <v>6233</v>
      </c>
      <c r="B7720">
        <v>8.98</v>
      </c>
      <c r="C7720">
        <v>8.4652860000000008</v>
      </c>
      <c r="D7720">
        <f t="shared" si="120"/>
        <v>0.51471399999999967</v>
      </c>
    </row>
    <row r="7721" spans="1:4" x14ac:dyDescent="0.2">
      <c r="A7721">
        <v>6233</v>
      </c>
      <c r="B7721">
        <v>8.7029999999999994</v>
      </c>
      <c r="C7721">
        <v>8.5090039999999991</v>
      </c>
      <c r="D7721">
        <f t="shared" si="120"/>
        <v>0.19399600000000028</v>
      </c>
    </row>
    <row r="7722" spans="1:4" x14ac:dyDescent="0.2">
      <c r="A7722">
        <v>6233</v>
      </c>
      <c r="B7722">
        <v>7.8230000000000004</v>
      </c>
      <c r="C7722">
        <v>7.8066079999999998</v>
      </c>
      <c r="D7722">
        <f t="shared" si="120"/>
        <v>1.6392000000000628E-2</v>
      </c>
    </row>
    <row r="7723" spans="1:4" x14ac:dyDescent="0.2">
      <c r="A7723">
        <v>6233</v>
      </c>
      <c r="B7723">
        <v>8.5939999999999994</v>
      </c>
      <c r="C7723">
        <v>8.167586</v>
      </c>
      <c r="D7723">
        <f t="shared" si="120"/>
        <v>0.4264139999999994</v>
      </c>
    </row>
    <row r="7724" spans="1:4" x14ac:dyDescent="0.2">
      <c r="A7724">
        <v>6233</v>
      </c>
      <c r="B7724">
        <v>8.1110000000000007</v>
      </c>
      <c r="C7724">
        <v>7.8762683999999998</v>
      </c>
      <c r="D7724">
        <f t="shared" si="120"/>
        <v>0.23473160000000082</v>
      </c>
    </row>
    <row r="7725" spans="1:4" x14ac:dyDescent="0.2">
      <c r="A7725">
        <v>6233</v>
      </c>
      <c r="B7725">
        <v>7.79</v>
      </c>
      <c r="C7725">
        <v>8.0528399999999998</v>
      </c>
      <c r="D7725">
        <f t="shared" si="120"/>
        <v>0.26283999999999974</v>
      </c>
    </row>
    <row r="7726" spans="1:4" x14ac:dyDescent="0.2">
      <c r="A7726">
        <v>6233</v>
      </c>
      <c r="B7726">
        <v>8.3469999999999995</v>
      </c>
      <c r="C7726">
        <v>8.251493</v>
      </c>
      <c r="D7726">
        <f t="shared" si="120"/>
        <v>9.5506999999999564E-2</v>
      </c>
    </row>
    <row r="7727" spans="1:4" x14ac:dyDescent="0.2">
      <c r="A7727">
        <v>6233</v>
      </c>
      <c r="B7727">
        <v>8.125</v>
      </c>
      <c r="C7727">
        <v>8.2977720000000001</v>
      </c>
      <c r="D7727">
        <f t="shared" si="120"/>
        <v>0.17277200000000015</v>
      </c>
    </row>
    <row r="7728" spans="1:4" x14ac:dyDescent="0.2">
      <c r="A7728">
        <v>6233</v>
      </c>
      <c r="B7728">
        <v>8.0860000000000003</v>
      </c>
      <c r="C7728">
        <v>8.2929680000000001</v>
      </c>
      <c r="D7728">
        <f t="shared" si="120"/>
        <v>0.20696799999999982</v>
      </c>
    </row>
    <row r="7729" spans="1:4" x14ac:dyDescent="0.2">
      <c r="A7729">
        <v>6233</v>
      </c>
      <c r="B7729">
        <v>7.9850000000000003</v>
      </c>
      <c r="C7729">
        <v>8.4282509999999995</v>
      </c>
      <c r="D7729">
        <f t="shared" si="120"/>
        <v>0.44325099999999917</v>
      </c>
    </row>
    <row r="7730" spans="1:4" x14ac:dyDescent="0.2">
      <c r="A7730">
        <v>6233</v>
      </c>
      <c r="B7730">
        <v>8.0440000000000005</v>
      </c>
      <c r="C7730">
        <v>8.3185640000000003</v>
      </c>
      <c r="D7730">
        <f t="shared" si="120"/>
        <v>0.27456399999999981</v>
      </c>
    </row>
    <row r="7731" spans="1:4" x14ac:dyDescent="0.2">
      <c r="A7731">
        <v>6233</v>
      </c>
      <c r="B7731">
        <v>7.923</v>
      </c>
      <c r="C7731">
        <v>7.8706923</v>
      </c>
      <c r="D7731">
        <f t="shared" si="120"/>
        <v>5.2307700000000068E-2</v>
      </c>
    </row>
    <row r="7732" spans="1:4" x14ac:dyDescent="0.2">
      <c r="A7732">
        <v>6233</v>
      </c>
      <c r="B7732">
        <v>7.86</v>
      </c>
      <c r="C7732">
        <v>8.182302</v>
      </c>
      <c r="D7732">
        <f t="shared" si="120"/>
        <v>0.32230199999999964</v>
      </c>
    </row>
    <row r="7733" spans="1:4" x14ac:dyDescent="0.2">
      <c r="A7733">
        <v>6233</v>
      </c>
      <c r="B7733">
        <v>8.0410000000000004</v>
      </c>
      <c r="C7733">
        <v>7.611904</v>
      </c>
      <c r="D7733">
        <f t="shared" si="120"/>
        <v>0.42909600000000037</v>
      </c>
    </row>
    <row r="7734" spans="1:4" x14ac:dyDescent="0.2">
      <c r="A7734">
        <v>6233</v>
      </c>
      <c r="B7734">
        <v>8.2710000000000008</v>
      </c>
      <c r="C7734">
        <v>8.3400879999999997</v>
      </c>
      <c r="D7734">
        <f t="shared" si="120"/>
        <v>6.9087999999998928E-2</v>
      </c>
    </row>
    <row r="7735" spans="1:4" x14ac:dyDescent="0.2">
      <c r="A7735">
        <v>6233</v>
      </c>
      <c r="B7735">
        <v>8.0649999999999995</v>
      </c>
      <c r="C7735">
        <v>8.0083870000000008</v>
      </c>
      <c r="D7735">
        <f t="shared" si="120"/>
        <v>5.6612999999998692E-2</v>
      </c>
    </row>
    <row r="7736" spans="1:4" x14ac:dyDescent="0.2">
      <c r="A7736">
        <v>6233</v>
      </c>
      <c r="B7736">
        <v>8.4290000000000003</v>
      </c>
      <c r="C7736">
        <v>8.1350619999999996</v>
      </c>
      <c r="D7736">
        <f t="shared" si="120"/>
        <v>0.2939380000000007</v>
      </c>
    </row>
    <row r="7737" spans="1:4" x14ac:dyDescent="0.2">
      <c r="A7737">
        <v>6233</v>
      </c>
      <c r="B7737">
        <v>8.1379999999999999</v>
      </c>
      <c r="C7737">
        <v>7.9080256999999996</v>
      </c>
      <c r="D7737">
        <f t="shared" si="120"/>
        <v>0.2299743000000003</v>
      </c>
    </row>
    <row r="7738" spans="1:4" x14ac:dyDescent="0.2">
      <c r="A7738">
        <v>6233</v>
      </c>
      <c r="B7738">
        <v>8.2579999999999991</v>
      </c>
      <c r="C7738">
        <v>8.3001109999999994</v>
      </c>
      <c r="D7738">
        <f t="shared" si="120"/>
        <v>4.2111000000000232E-2</v>
      </c>
    </row>
    <row r="7739" spans="1:4" x14ac:dyDescent="0.2">
      <c r="A7739">
        <v>6233</v>
      </c>
      <c r="B7739">
        <v>8.14</v>
      </c>
      <c r="C7739">
        <v>8.0636600000000005</v>
      </c>
      <c r="D7739">
        <f t="shared" si="120"/>
        <v>7.6340000000000074E-2</v>
      </c>
    </row>
    <row r="7740" spans="1:4" x14ac:dyDescent="0.2">
      <c r="A7740">
        <v>6233</v>
      </c>
      <c r="B7740">
        <v>8.3729999999999993</v>
      </c>
      <c r="C7740">
        <v>8.2613160000000008</v>
      </c>
      <c r="D7740">
        <f t="shared" si="120"/>
        <v>0.11168399999999856</v>
      </c>
    </row>
    <row r="7741" spans="1:4" x14ac:dyDescent="0.2">
      <c r="A7741">
        <v>6233</v>
      </c>
      <c r="B7741">
        <v>8.4309999999999992</v>
      </c>
      <c r="C7741">
        <v>8.2554110000000005</v>
      </c>
      <c r="D7741">
        <f t="shared" si="120"/>
        <v>0.17558899999999866</v>
      </c>
    </row>
    <row r="7742" spans="1:4" x14ac:dyDescent="0.2">
      <c r="A7742">
        <v>6233</v>
      </c>
      <c r="B7742">
        <v>8.2870000000000008</v>
      </c>
      <c r="C7742">
        <v>8.4953350000000007</v>
      </c>
      <c r="D7742">
        <f t="shared" si="120"/>
        <v>0.20833499999999994</v>
      </c>
    </row>
    <row r="7743" spans="1:4" x14ac:dyDescent="0.2">
      <c r="A7743">
        <v>6233</v>
      </c>
      <c r="B7743">
        <v>7.9930000000000003</v>
      </c>
      <c r="C7743">
        <v>8.3618109999999994</v>
      </c>
      <c r="D7743">
        <f t="shared" si="120"/>
        <v>0.36881099999999911</v>
      </c>
    </row>
    <row r="7744" spans="1:4" x14ac:dyDescent="0.2">
      <c r="A7744">
        <v>30298</v>
      </c>
      <c r="B7744">
        <v>8.2140000000000004</v>
      </c>
      <c r="C7744">
        <v>8.318524</v>
      </c>
      <c r="D7744">
        <f t="shared" si="120"/>
        <v>0.10452399999999962</v>
      </c>
    </row>
    <row r="7745" spans="1:4" x14ac:dyDescent="0.2">
      <c r="A7745">
        <v>30298</v>
      </c>
      <c r="B7745">
        <v>8.3079999999999998</v>
      </c>
      <c r="C7745">
        <v>8.3597380000000001</v>
      </c>
      <c r="D7745">
        <f t="shared" si="120"/>
        <v>5.1738000000000284E-2</v>
      </c>
    </row>
    <row r="7746" spans="1:4" x14ac:dyDescent="0.2">
      <c r="A7746">
        <v>30298</v>
      </c>
      <c r="B7746">
        <v>7.5549999999999997</v>
      </c>
      <c r="C7746">
        <v>8.1213850000000001</v>
      </c>
      <c r="D7746">
        <f t="shared" si="120"/>
        <v>0.56638500000000036</v>
      </c>
    </row>
    <row r="7747" spans="1:4" x14ac:dyDescent="0.2">
      <c r="A7747">
        <v>30298</v>
      </c>
      <c r="B7747">
        <v>8.2639999999999993</v>
      </c>
      <c r="C7747">
        <v>8.0727539999999998</v>
      </c>
      <c r="D7747">
        <f t="shared" ref="D7747:D7810" si="121">ABS(B7747-C7747)</f>
        <v>0.19124599999999958</v>
      </c>
    </row>
    <row r="7748" spans="1:4" x14ac:dyDescent="0.2">
      <c r="A7748">
        <v>30298</v>
      </c>
      <c r="B7748">
        <v>7.266</v>
      </c>
      <c r="C7748">
        <v>7.7955383999999999</v>
      </c>
      <c r="D7748">
        <f t="shared" si="121"/>
        <v>0.52953839999999985</v>
      </c>
    </row>
    <row r="7749" spans="1:4" x14ac:dyDescent="0.2">
      <c r="A7749">
        <v>30298</v>
      </c>
      <c r="B7749">
        <v>8.9009999999999998</v>
      </c>
      <c r="C7749">
        <v>8.3745399999999997</v>
      </c>
      <c r="D7749">
        <f t="shared" si="121"/>
        <v>0.52646000000000015</v>
      </c>
    </row>
    <row r="7750" spans="1:4" x14ac:dyDescent="0.2">
      <c r="A7750">
        <v>30298</v>
      </c>
      <c r="B7750">
        <v>8.3879999999999999</v>
      </c>
      <c r="C7750">
        <v>8.027946</v>
      </c>
      <c r="D7750">
        <f t="shared" si="121"/>
        <v>0.36005399999999987</v>
      </c>
    </row>
    <row r="7751" spans="1:4" x14ac:dyDescent="0.2">
      <c r="A7751">
        <v>30298</v>
      </c>
      <c r="B7751">
        <v>9.7929999999999993</v>
      </c>
      <c r="C7751">
        <v>8.5533160000000006</v>
      </c>
      <c r="D7751">
        <f t="shared" si="121"/>
        <v>1.2396839999999987</v>
      </c>
    </row>
    <row r="7752" spans="1:4" x14ac:dyDescent="0.2">
      <c r="A7752">
        <v>30298</v>
      </c>
      <c r="B7752">
        <v>8.7780000000000005</v>
      </c>
      <c r="C7752">
        <v>8.9503509999999995</v>
      </c>
      <c r="D7752">
        <f t="shared" si="121"/>
        <v>0.17235099999999903</v>
      </c>
    </row>
    <row r="7753" spans="1:4" x14ac:dyDescent="0.2">
      <c r="A7753">
        <v>30298</v>
      </c>
      <c r="B7753">
        <v>7.992</v>
      </c>
      <c r="C7753">
        <v>8.3607589999999998</v>
      </c>
      <c r="D7753">
        <f t="shared" si="121"/>
        <v>0.36875899999999984</v>
      </c>
    </row>
    <row r="7754" spans="1:4" x14ac:dyDescent="0.2">
      <c r="A7754">
        <v>30298</v>
      </c>
      <c r="B7754">
        <v>8.5169999999999995</v>
      </c>
      <c r="C7754">
        <v>8.2629800000000007</v>
      </c>
      <c r="D7754">
        <f t="shared" si="121"/>
        <v>0.2540199999999988</v>
      </c>
    </row>
    <row r="7755" spans="1:4" x14ac:dyDescent="0.2">
      <c r="A7755">
        <v>30298</v>
      </c>
      <c r="B7755">
        <v>8.9250000000000007</v>
      </c>
      <c r="C7755">
        <v>9.0494269999999997</v>
      </c>
      <c r="D7755">
        <f t="shared" si="121"/>
        <v>0.12442699999999896</v>
      </c>
    </row>
    <row r="7756" spans="1:4" x14ac:dyDescent="0.2">
      <c r="A7756">
        <v>30298</v>
      </c>
      <c r="B7756">
        <v>8.6020000000000003</v>
      </c>
      <c r="C7756">
        <v>8.5438369999999999</v>
      </c>
      <c r="D7756">
        <f t="shared" si="121"/>
        <v>5.8163000000000409E-2</v>
      </c>
    </row>
    <row r="7757" spans="1:4" x14ac:dyDescent="0.2">
      <c r="A7757">
        <v>30298</v>
      </c>
      <c r="B7757">
        <v>8.5239999999999991</v>
      </c>
      <c r="C7757">
        <v>8.5024850000000001</v>
      </c>
      <c r="D7757">
        <f t="shared" si="121"/>
        <v>2.1514999999999063E-2</v>
      </c>
    </row>
    <row r="7758" spans="1:4" x14ac:dyDescent="0.2">
      <c r="A7758">
        <v>30298</v>
      </c>
      <c r="B7758">
        <v>7.202</v>
      </c>
      <c r="C7758">
        <v>8.3024959999999997</v>
      </c>
      <c r="D7758">
        <f t="shared" si="121"/>
        <v>1.1004959999999997</v>
      </c>
    </row>
    <row r="7759" spans="1:4" x14ac:dyDescent="0.2">
      <c r="A7759">
        <v>30298</v>
      </c>
      <c r="B7759">
        <v>7.5890000000000004</v>
      </c>
      <c r="C7759">
        <v>8.3178470000000004</v>
      </c>
      <c r="D7759">
        <f t="shared" si="121"/>
        <v>0.72884700000000002</v>
      </c>
    </row>
    <row r="7760" spans="1:4" x14ac:dyDescent="0.2">
      <c r="A7760">
        <v>30298</v>
      </c>
      <c r="B7760">
        <v>8.2490000000000006</v>
      </c>
      <c r="C7760">
        <v>8.4245929999999998</v>
      </c>
      <c r="D7760">
        <f t="shared" si="121"/>
        <v>0.17559299999999922</v>
      </c>
    </row>
    <row r="7761" spans="1:4" x14ac:dyDescent="0.2">
      <c r="A7761">
        <v>30298</v>
      </c>
      <c r="B7761">
        <v>7.7450000000000001</v>
      </c>
      <c r="C7761">
        <v>8.4657239999999998</v>
      </c>
      <c r="D7761">
        <f t="shared" si="121"/>
        <v>0.7207239999999997</v>
      </c>
    </row>
    <row r="7762" spans="1:4" x14ac:dyDescent="0.2">
      <c r="A7762">
        <v>30298</v>
      </c>
      <c r="B7762">
        <v>8.0860000000000003</v>
      </c>
      <c r="C7762">
        <v>8.0814970000000006</v>
      </c>
      <c r="D7762">
        <f t="shared" si="121"/>
        <v>4.5029999999997017E-3</v>
      </c>
    </row>
    <row r="7763" spans="1:4" x14ac:dyDescent="0.2">
      <c r="A7763">
        <v>30298</v>
      </c>
      <c r="B7763">
        <v>7.3730000000000002</v>
      </c>
      <c r="C7763">
        <v>7.6808180000000004</v>
      </c>
      <c r="D7763">
        <f t="shared" si="121"/>
        <v>0.30781800000000015</v>
      </c>
    </row>
    <row r="7764" spans="1:4" x14ac:dyDescent="0.2">
      <c r="A7764">
        <v>30298</v>
      </c>
      <c r="B7764">
        <v>8.0830000000000002</v>
      </c>
      <c r="C7764">
        <v>8.1735229999999994</v>
      </c>
      <c r="D7764">
        <f t="shared" si="121"/>
        <v>9.0522999999999243E-2</v>
      </c>
    </row>
    <row r="7765" spans="1:4" x14ac:dyDescent="0.2">
      <c r="A7765">
        <v>30298</v>
      </c>
      <c r="B7765">
        <v>8.6669999999999998</v>
      </c>
      <c r="C7765">
        <v>8.4572579999999995</v>
      </c>
      <c r="D7765">
        <f t="shared" si="121"/>
        <v>0.20974200000000032</v>
      </c>
    </row>
    <row r="7766" spans="1:4" x14ac:dyDescent="0.2">
      <c r="A7766">
        <v>30298</v>
      </c>
      <c r="B7766">
        <v>7.4560000000000004</v>
      </c>
      <c r="C7766">
        <v>8.1646929999999998</v>
      </c>
      <c r="D7766">
        <f t="shared" si="121"/>
        <v>0.70869299999999935</v>
      </c>
    </row>
    <row r="7767" spans="1:4" x14ac:dyDescent="0.2">
      <c r="A7767">
        <v>30298</v>
      </c>
      <c r="B7767">
        <v>7.7469999999999999</v>
      </c>
      <c r="C7767">
        <v>7.6475754</v>
      </c>
      <c r="D7767">
        <f t="shared" si="121"/>
        <v>9.9424599999999863E-2</v>
      </c>
    </row>
    <row r="7768" spans="1:4" x14ac:dyDescent="0.2">
      <c r="A7768">
        <v>30298</v>
      </c>
      <c r="B7768">
        <v>8.2739999999999991</v>
      </c>
      <c r="C7768">
        <v>8.5118939999999998</v>
      </c>
      <c r="D7768">
        <f t="shared" si="121"/>
        <v>0.23789400000000072</v>
      </c>
    </row>
    <row r="7769" spans="1:4" x14ac:dyDescent="0.2">
      <c r="A7769">
        <v>30298</v>
      </c>
      <c r="B7769">
        <v>7.7560000000000002</v>
      </c>
      <c r="C7769">
        <v>8.1385810000000003</v>
      </c>
      <c r="D7769">
        <f t="shared" si="121"/>
        <v>0.38258100000000006</v>
      </c>
    </row>
    <row r="7770" spans="1:4" x14ac:dyDescent="0.2">
      <c r="A7770">
        <v>30298</v>
      </c>
      <c r="B7770">
        <v>8.2629999999999999</v>
      </c>
      <c r="C7770">
        <v>8.4135810000000006</v>
      </c>
      <c r="D7770">
        <f t="shared" si="121"/>
        <v>0.15058100000000074</v>
      </c>
    </row>
    <row r="7771" spans="1:4" x14ac:dyDescent="0.2">
      <c r="A7771">
        <v>30298</v>
      </c>
      <c r="B7771">
        <v>7.2380000000000004</v>
      </c>
      <c r="C7771">
        <v>7.822317</v>
      </c>
      <c r="D7771">
        <f t="shared" si="121"/>
        <v>0.58431699999999953</v>
      </c>
    </row>
    <row r="7772" spans="1:4" x14ac:dyDescent="0.2">
      <c r="A7772">
        <v>30298</v>
      </c>
      <c r="B7772">
        <v>7.3680000000000003</v>
      </c>
      <c r="C7772">
        <v>7.6943636</v>
      </c>
      <c r="D7772">
        <f t="shared" si="121"/>
        <v>0.32636359999999964</v>
      </c>
    </row>
    <row r="7773" spans="1:4" x14ac:dyDescent="0.2">
      <c r="A7773">
        <v>30298</v>
      </c>
      <c r="B7773">
        <v>8.6479999999999997</v>
      </c>
      <c r="C7773">
        <v>8.5392860000000006</v>
      </c>
      <c r="D7773">
        <f t="shared" si="121"/>
        <v>0.10871399999999909</v>
      </c>
    </row>
    <row r="7774" spans="1:4" x14ac:dyDescent="0.2">
      <c r="A7774">
        <v>30298</v>
      </c>
      <c r="B7774">
        <v>7.3310000000000004</v>
      </c>
      <c r="C7774">
        <v>8.4385200000000005</v>
      </c>
      <c r="D7774">
        <f t="shared" si="121"/>
        <v>1.1075200000000001</v>
      </c>
    </row>
    <row r="7775" spans="1:4" x14ac:dyDescent="0.2">
      <c r="A7775">
        <v>30298</v>
      </c>
      <c r="B7775">
        <v>7.8810000000000002</v>
      </c>
      <c r="C7775">
        <v>8.4653179999999999</v>
      </c>
      <c r="D7775">
        <f t="shared" si="121"/>
        <v>0.58431799999999967</v>
      </c>
    </row>
    <row r="7776" spans="1:4" x14ac:dyDescent="0.2">
      <c r="A7776">
        <v>30298</v>
      </c>
      <c r="B7776">
        <v>8.1170000000000009</v>
      </c>
      <c r="C7776">
        <v>8.8320039999999995</v>
      </c>
      <c r="D7776">
        <f t="shared" si="121"/>
        <v>0.71500399999999864</v>
      </c>
    </row>
    <row r="7777" spans="1:4" x14ac:dyDescent="0.2">
      <c r="A7777">
        <v>30298</v>
      </c>
      <c r="B7777">
        <v>7.36</v>
      </c>
      <c r="C7777">
        <v>7.6083182999999996</v>
      </c>
      <c r="D7777">
        <f t="shared" si="121"/>
        <v>0.24831829999999933</v>
      </c>
    </row>
    <row r="7778" spans="1:4" x14ac:dyDescent="0.2">
      <c r="A7778">
        <v>30298</v>
      </c>
      <c r="B7778">
        <v>8.1669999999999998</v>
      </c>
      <c r="C7778">
        <v>8.3260729999999992</v>
      </c>
      <c r="D7778">
        <f t="shared" si="121"/>
        <v>0.15907299999999935</v>
      </c>
    </row>
    <row r="7779" spans="1:4" x14ac:dyDescent="0.2">
      <c r="A7779">
        <v>30298</v>
      </c>
      <c r="B7779">
        <v>7.6680000000000001</v>
      </c>
      <c r="C7779">
        <v>8.3499210000000001</v>
      </c>
      <c r="D7779">
        <f t="shared" si="121"/>
        <v>0.681921</v>
      </c>
    </row>
    <row r="7780" spans="1:4" x14ac:dyDescent="0.2">
      <c r="A7780">
        <v>30298</v>
      </c>
      <c r="B7780">
        <v>8.1839999999999993</v>
      </c>
      <c r="C7780">
        <v>8.0032139999999998</v>
      </c>
      <c r="D7780">
        <f t="shared" si="121"/>
        <v>0.18078599999999945</v>
      </c>
    </row>
    <row r="7781" spans="1:4" x14ac:dyDescent="0.2">
      <c r="A7781">
        <v>30298</v>
      </c>
      <c r="B7781">
        <v>7.7450000000000001</v>
      </c>
      <c r="C7781">
        <v>7.8018559999999999</v>
      </c>
      <c r="D7781">
        <f t="shared" si="121"/>
        <v>5.6855999999999796E-2</v>
      </c>
    </row>
    <row r="7782" spans="1:4" x14ac:dyDescent="0.2">
      <c r="A7782">
        <v>30298</v>
      </c>
      <c r="B7782">
        <v>7.9960000000000004</v>
      </c>
      <c r="C7782">
        <v>8.081766</v>
      </c>
      <c r="D7782">
        <f t="shared" si="121"/>
        <v>8.5765999999999565E-2</v>
      </c>
    </row>
    <row r="7783" spans="1:4" x14ac:dyDescent="0.2">
      <c r="A7783">
        <v>30298</v>
      </c>
      <c r="B7783">
        <v>7.6260000000000003</v>
      </c>
      <c r="C7783">
        <v>8.1349999999999998</v>
      </c>
      <c r="D7783">
        <f t="shared" si="121"/>
        <v>0.50899999999999945</v>
      </c>
    </row>
    <row r="7784" spans="1:4" x14ac:dyDescent="0.2">
      <c r="A7784">
        <v>30298</v>
      </c>
      <c r="B7784">
        <v>9.7230000000000008</v>
      </c>
      <c r="C7784">
        <v>8.8516654999999993</v>
      </c>
      <c r="D7784">
        <f t="shared" si="121"/>
        <v>0.87133450000000146</v>
      </c>
    </row>
    <row r="7785" spans="1:4" x14ac:dyDescent="0.2">
      <c r="A7785">
        <v>30298</v>
      </c>
      <c r="B7785">
        <v>7.5330000000000004</v>
      </c>
      <c r="C7785">
        <v>7.9600872999999996</v>
      </c>
      <c r="D7785">
        <f t="shared" si="121"/>
        <v>0.42708729999999928</v>
      </c>
    </row>
    <row r="7786" spans="1:4" x14ac:dyDescent="0.2">
      <c r="A7786">
        <v>30298</v>
      </c>
      <c r="B7786">
        <v>8.92</v>
      </c>
      <c r="C7786">
        <v>8.8728339999999992</v>
      </c>
      <c r="D7786">
        <f t="shared" si="121"/>
        <v>4.7166000000000707E-2</v>
      </c>
    </row>
    <row r="7787" spans="1:4" x14ac:dyDescent="0.2">
      <c r="A7787">
        <v>30298</v>
      </c>
      <c r="B7787">
        <v>8.7669999999999995</v>
      </c>
      <c r="C7787">
        <v>8.9890150000000002</v>
      </c>
      <c r="D7787">
        <f t="shared" si="121"/>
        <v>0.22201500000000074</v>
      </c>
    </row>
    <row r="7788" spans="1:4" x14ac:dyDescent="0.2">
      <c r="A7788">
        <v>30298</v>
      </c>
      <c r="B7788">
        <v>8.9190000000000005</v>
      </c>
      <c r="C7788">
        <v>8.9863320000000009</v>
      </c>
      <c r="D7788">
        <f t="shared" si="121"/>
        <v>6.7332000000000392E-2</v>
      </c>
    </row>
    <row r="7789" spans="1:4" x14ac:dyDescent="0.2">
      <c r="A7789">
        <v>30298</v>
      </c>
      <c r="B7789">
        <v>9.2110000000000003</v>
      </c>
      <c r="C7789">
        <v>8.4463039999999996</v>
      </c>
      <c r="D7789">
        <f t="shared" si="121"/>
        <v>0.76469600000000071</v>
      </c>
    </row>
    <row r="7790" spans="1:4" x14ac:dyDescent="0.2">
      <c r="A7790">
        <v>30298</v>
      </c>
      <c r="B7790">
        <v>7.851</v>
      </c>
      <c r="C7790">
        <v>8.1476559999999996</v>
      </c>
      <c r="D7790">
        <f t="shared" si="121"/>
        <v>0.29665599999999959</v>
      </c>
    </row>
    <row r="7791" spans="1:4" x14ac:dyDescent="0.2">
      <c r="A7791">
        <v>30298</v>
      </c>
      <c r="B7791">
        <v>8.6850000000000005</v>
      </c>
      <c r="C7791">
        <v>8.5009639999999997</v>
      </c>
      <c r="D7791">
        <f t="shared" si="121"/>
        <v>0.18403600000000075</v>
      </c>
    </row>
    <row r="7792" spans="1:4" x14ac:dyDescent="0.2">
      <c r="A7792">
        <v>30298</v>
      </c>
      <c r="B7792">
        <v>8.6379999999999999</v>
      </c>
      <c r="C7792">
        <v>8.4318349999999995</v>
      </c>
      <c r="D7792">
        <f t="shared" si="121"/>
        <v>0.20616500000000038</v>
      </c>
    </row>
    <row r="7793" spans="1:4" x14ac:dyDescent="0.2">
      <c r="A7793">
        <v>30298</v>
      </c>
      <c r="B7793">
        <v>8.6739999999999995</v>
      </c>
      <c r="C7793">
        <v>7.9710955999999999</v>
      </c>
      <c r="D7793">
        <f t="shared" si="121"/>
        <v>0.70290439999999954</v>
      </c>
    </row>
    <row r="7794" spans="1:4" x14ac:dyDescent="0.2">
      <c r="A7794">
        <v>30298</v>
      </c>
      <c r="B7794">
        <v>7.117</v>
      </c>
      <c r="C7794">
        <v>7.6841809999999997</v>
      </c>
      <c r="D7794">
        <f t="shared" si="121"/>
        <v>0.56718099999999971</v>
      </c>
    </row>
    <row r="7795" spans="1:4" x14ac:dyDescent="0.2">
      <c r="A7795">
        <v>30298</v>
      </c>
      <c r="B7795">
        <v>7.8730000000000002</v>
      </c>
      <c r="C7795">
        <v>7.8329589999999998</v>
      </c>
      <c r="D7795">
        <f t="shared" si="121"/>
        <v>4.0041000000000437E-2</v>
      </c>
    </row>
    <row r="7796" spans="1:4" x14ac:dyDescent="0.2">
      <c r="A7796">
        <v>30298</v>
      </c>
      <c r="B7796">
        <v>7.6589999999999998</v>
      </c>
      <c r="C7796">
        <v>7.7652020000000004</v>
      </c>
      <c r="D7796">
        <f t="shared" si="121"/>
        <v>0.10620200000000057</v>
      </c>
    </row>
    <row r="7797" spans="1:4" x14ac:dyDescent="0.2">
      <c r="A7797">
        <v>30298</v>
      </c>
      <c r="B7797">
        <v>7.6520000000000001</v>
      </c>
      <c r="C7797">
        <v>7.7385169999999999</v>
      </c>
      <c r="D7797">
        <f t="shared" si="121"/>
        <v>8.6516999999999733E-2</v>
      </c>
    </row>
    <row r="7798" spans="1:4" x14ac:dyDescent="0.2">
      <c r="A7798">
        <v>30298</v>
      </c>
      <c r="B7798">
        <v>7.9930000000000003</v>
      </c>
      <c r="C7798">
        <v>7.9001403000000003</v>
      </c>
      <c r="D7798">
        <f t="shared" si="121"/>
        <v>9.2859699999999989E-2</v>
      </c>
    </row>
    <row r="7799" spans="1:4" x14ac:dyDescent="0.2">
      <c r="A7799">
        <v>30298</v>
      </c>
      <c r="B7799">
        <v>7.2290000000000001</v>
      </c>
      <c r="C7799">
        <v>8.0561310000000006</v>
      </c>
      <c r="D7799">
        <f t="shared" si="121"/>
        <v>0.8271310000000005</v>
      </c>
    </row>
    <row r="7800" spans="1:4" x14ac:dyDescent="0.2">
      <c r="A7800">
        <v>30298</v>
      </c>
      <c r="B7800">
        <v>8.5039999999999996</v>
      </c>
      <c r="C7800">
        <v>8.2716220000000007</v>
      </c>
      <c r="D7800">
        <f t="shared" si="121"/>
        <v>0.23237799999999886</v>
      </c>
    </row>
    <row r="7801" spans="1:4" x14ac:dyDescent="0.2">
      <c r="A7801">
        <v>30298</v>
      </c>
      <c r="B7801">
        <v>7.7949999999999999</v>
      </c>
      <c r="C7801">
        <v>7.784243</v>
      </c>
      <c r="D7801">
        <f t="shared" si="121"/>
        <v>1.0756999999999906E-2</v>
      </c>
    </row>
    <row r="7802" spans="1:4" x14ac:dyDescent="0.2">
      <c r="A7802">
        <v>30298</v>
      </c>
      <c r="B7802">
        <v>7.6779999999999999</v>
      </c>
      <c r="C7802">
        <v>8.1379459999999995</v>
      </c>
      <c r="D7802">
        <f t="shared" si="121"/>
        <v>0.45994599999999952</v>
      </c>
    </row>
    <row r="7803" spans="1:4" x14ac:dyDescent="0.2">
      <c r="A7803">
        <v>30298</v>
      </c>
      <c r="B7803">
        <v>8.2870000000000008</v>
      </c>
      <c r="C7803">
        <v>8.4838505000000008</v>
      </c>
      <c r="D7803">
        <f t="shared" si="121"/>
        <v>0.19685050000000004</v>
      </c>
    </row>
    <row r="7804" spans="1:4" x14ac:dyDescent="0.2">
      <c r="A7804">
        <v>30298</v>
      </c>
      <c r="B7804">
        <v>9.3010000000000002</v>
      </c>
      <c r="C7804">
        <v>9.0937330000000003</v>
      </c>
      <c r="D7804">
        <f t="shared" si="121"/>
        <v>0.20726699999999987</v>
      </c>
    </row>
    <row r="7805" spans="1:4" x14ac:dyDescent="0.2">
      <c r="A7805">
        <v>30298</v>
      </c>
      <c r="B7805">
        <v>8.3070000000000004</v>
      </c>
      <c r="C7805">
        <v>8.8745290000000008</v>
      </c>
      <c r="D7805">
        <f t="shared" si="121"/>
        <v>0.56752900000000039</v>
      </c>
    </row>
    <row r="7806" spans="1:4" x14ac:dyDescent="0.2">
      <c r="A7806">
        <v>30298</v>
      </c>
      <c r="B7806">
        <v>8.4280000000000008</v>
      </c>
      <c r="C7806">
        <v>7.9962572999999999</v>
      </c>
      <c r="D7806">
        <f t="shared" si="121"/>
        <v>0.43174270000000092</v>
      </c>
    </row>
    <row r="7807" spans="1:4" x14ac:dyDescent="0.2">
      <c r="A7807">
        <v>30298</v>
      </c>
      <c r="B7807">
        <v>7.7850000000000001</v>
      </c>
      <c r="C7807">
        <v>7.9683475000000001</v>
      </c>
      <c r="D7807">
        <f t="shared" si="121"/>
        <v>0.1833475</v>
      </c>
    </row>
    <row r="7808" spans="1:4" x14ac:dyDescent="0.2">
      <c r="A7808">
        <v>30298</v>
      </c>
      <c r="B7808">
        <v>6.9379999999999997</v>
      </c>
      <c r="C7808">
        <v>7.2751200000000003</v>
      </c>
      <c r="D7808">
        <f t="shared" si="121"/>
        <v>0.33712000000000053</v>
      </c>
    </row>
    <row r="7809" spans="1:4" x14ac:dyDescent="0.2">
      <c r="A7809">
        <v>30298</v>
      </c>
      <c r="B7809">
        <v>7</v>
      </c>
      <c r="C7809">
        <v>7.4114713999999999</v>
      </c>
      <c r="D7809">
        <f t="shared" si="121"/>
        <v>0.41147139999999993</v>
      </c>
    </row>
    <row r="7810" spans="1:4" x14ac:dyDescent="0.2">
      <c r="A7810">
        <v>30298</v>
      </c>
      <c r="B7810">
        <v>9.1069999999999993</v>
      </c>
      <c r="C7810">
        <v>8.8240099999999995</v>
      </c>
      <c r="D7810">
        <f t="shared" si="121"/>
        <v>0.28298999999999985</v>
      </c>
    </row>
    <row r="7811" spans="1:4" x14ac:dyDescent="0.2">
      <c r="A7811">
        <v>30298</v>
      </c>
      <c r="B7811">
        <v>6.9859999999999998</v>
      </c>
      <c r="C7811">
        <v>7.5364750000000003</v>
      </c>
      <c r="D7811">
        <f t="shared" ref="D7811:D7874" si="122">ABS(B7811-C7811)</f>
        <v>0.55047500000000049</v>
      </c>
    </row>
    <row r="7812" spans="1:4" x14ac:dyDescent="0.2">
      <c r="A7812">
        <v>30298</v>
      </c>
      <c r="B7812">
        <v>7.5490000000000004</v>
      </c>
      <c r="C7812">
        <v>8.2084039999999998</v>
      </c>
      <c r="D7812">
        <f t="shared" si="122"/>
        <v>0.65940399999999944</v>
      </c>
    </row>
    <row r="7813" spans="1:4" x14ac:dyDescent="0.2">
      <c r="A7813">
        <v>30298</v>
      </c>
      <c r="B7813">
        <v>7.923</v>
      </c>
      <c r="C7813">
        <v>7.7824330000000002</v>
      </c>
      <c r="D7813">
        <f t="shared" si="122"/>
        <v>0.14056699999999989</v>
      </c>
    </row>
    <row r="7814" spans="1:4" x14ac:dyDescent="0.2">
      <c r="A7814">
        <v>30298</v>
      </c>
      <c r="B7814">
        <v>8.0050000000000008</v>
      </c>
      <c r="C7814">
        <v>7.9041629999999996</v>
      </c>
      <c r="D7814">
        <f t="shared" si="122"/>
        <v>0.10083700000000118</v>
      </c>
    </row>
    <row r="7815" spans="1:4" x14ac:dyDescent="0.2">
      <c r="A7815">
        <v>30298</v>
      </c>
      <c r="B7815">
        <v>7.8819999999999997</v>
      </c>
      <c r="C7815">
        <v>7.837453</v>
      </c>
      <c r="D7815">
        <f t="shared" si="122"/>
        <v>4.454699999999967E-2</v>
      </c>
    </row>
    <row r="7816" spans="1:4" x14ac:dyDescent="0.2">
      <c r="A7816">
        <v>30298</v>
      </c>
      <c r="B7816">
        <v>8.0980000000000008</v>
      </c>
      <c r="C7816">
        <v>7.4395290000000003</v>
      </c>
      <c r="D7816">
        <f t="shared" si="122"/>
        <v>0.65847100000000047</v>
      </c>
    </row>
    <row r="7817" spans="1:4" x14ac:dyDescent="0.2">
      <c r="A7817">
        <v>30298</v>
      </c>
      <c r="B7817">
        <v>8.2520000000000007</v>
      </c>
      <c r="C7817">
        <v>8.5540579999999995</v>
      </c>
      <c r="D7817">
        <f t="shared" si="122"/>
        <v>0.30205799999999883</v>
      </c>
    </row>
    <row r="7818" spans="1:4" x14ac:dyDescent="0.2">
      <c r="A7818">
        <v>30298</v>
      </c>
      <c r="B7818">
        <v>7.8639999999999999</v>
      </c>
      <c r="C7818">
        <v>8.1178109999999997</v>
      </c>
      <c r="D7818">
        <f t="shared" si="122"/>
        <v>0.25381099999999979</v>
      </c>
    </row>
    <row r="7819" spans="1:4" x14ac:dyDescent="0.2">
      <c r="A7819">
        <v>30298</v>
      </c>
      <c r="B7819">
        <v>8.3109999999999999</v>
      </c>
      <c r="C7819">
        <v>8.2491640000000004</v>
      </c>
      <c r="D7819">
        <f t="shared" si="122"/>
        <v>6.1835999999999558E-2</v>
      </c>
    </row>
    <row r="7820" spans="1:4" x14ac:dyDescent="0.2">
      <c r="A7820">
        <v>30298</v>
      </c>
      <c r="B7820">
        <v>8.2720000000000002</v>
      </c>
      <c r="C7820">
        <v>7.8549040000000003</v>
      </c>
      <c r="D7820">
        <f t="shared" si="122"/>
        <v>0.41709599999999991</v>
      </c>
    </row>
    <row r="7821" spans="1:4" x14ac:dyDescent="0.2">
      <c r="A7821">
        <v>30298</v>
      </c>
      <c r="B7821">
        <v>7.2610000000000001</v>
      </c>
      <c r="C7821">
        <v>8.0484410000000004</v>
      </c>
      <c r="D7821">
        <f t="shared" si="122"/>
        <v>0.78744100000000028</v>
      </c>
    </row>
    <row r="7822" spans="1:4" x14ac:dyDescent="0.2">
      <c r="A7822">
        <v>30298</v>
      </c>
      <c r="B7822">
        <v>7.9740000000000002</v>
      </c>
      <c r="C7822">
        <v>7.9406055999999996</v>
      </c>
      <c r="D7822">
        <f t="shared" si="122"/>
        <v>3.3394400000000601E-2</v>
      </c>
    </row>
    <row r="7823" spans="1:4" x14ac:dyDescent="0.2">
      <c r="A7823">
        <v>30298</v>
      </c>
      <c r="B7823">
        <v>6.9550000000000001</v>
      </c>
      <c r="C7823">
        <v>7.9145903999999998</v>
      </c>
      <c r="D7823">
        <f t="shared" si="122"/>
        <v>0.95959039999999973</v>
      </c>
    </row>
    <row r="7824" spans="1:4" x14ac:dyDescent="0.2">
      <c r="A7824">
        <v>30298</v>
      </c>
      <c r="B7824">
        <v>8.6929999999999996</v>
      </c>
      <c r="C7824">
        <v>8.1306469999999997</v>
      </c>
      <c r="D7824">
        <f t="shared" si="122"/>
        <v>0.56235299999999988</v>
      </c>
    </row>
    <row r="7825" spans="1:4" x14ac:dyDescent="0.2">
      <c r="A7825">
        <v>30298</v>
      </c>
      <c r="B7825">
        <v>8.1609999999999996</v>
      </c>
      <c r="C7825">
        <v>7.6877380000000004</v>
      </c>
      <c r="D7825">
        <f t="shared" si="122"/>
        <v>0.47326199999999918</v>
      </c>
    </row>
    <row r="7826" spans="1:4" x14ac:dyDescent="0.2">
      <c r="A7826">
        <v>30298</v>
      </c>
      <c r="B7826">
        <v>7.8639999999999999</v>
      </c>
      <c r="C7826">
        <v>8.5088290000000004</v>
      </c>
      <c r="D7826">
        <f t="shared" si="122"/>
        <v>0.64482900000000054</v>
      </c>
    </row>
    <row r="7827" spans="1:4" x14ac:dyDescent="0.2">
      <c r="A7827">
        <v>16298</v>
      </c>
      <c r="B7827">
        <v>8.44</v>
      </c>
      <c r="C7827">
        <v>7.9994636000000003</v>
      </c>
      <c r="D7827">
        <f t="shared" si="122"/>
        <v>0.44053639999999916</v>
      </c>
    </row>
    <row r="7828" spans="1:4" x14ac:dyDescent="0.2">
      <c r="A7828">
        <v>16298</v>
      </c>
      <c r="B7828">
        <v>7.54</v>
      </c>
      <c r="C7828">
        <v>7.5153074000000002</v>
      </c>
      <c r="D7828">
        <f t="shared" si="122"/>
        <v>2.4692599999999842E-2</v>
      </c>
    </row>
    <row r="7829" spans="1:4" x14ac:dyDescent="0.2">
      <c r="A7829">
        <v>16298</v>
      </c>
      <c r="B7829">
        <v>7.73</v>
      </c>
      <c r="C7829">
        <v>7.6960936000000002</v>
      </c>
      <c r="D7829">
        <f t="shared" si="122"/>
        <v>3.3906400000000225E-2</v>
      </c>
    </row>
    <row r="7830" spans="1:4" x14ac:dyDescent="0.2">
      <c r="A7830">
        <v>16298</v>
      </c>
      <c r="B7830">
        <v>8.39</v>
      </c>
      <c r="C7830">
        <v>8.0828199999999999</v>
      </c>
      <c r="D7830">
        <f t="shared" si="122"/>
        <v>0.30718000000000067</v>
      </c>
    </row>
    <row r="7831" spans="1:4" x14ac:dyDescent="0.2">
      <c r="A7831">
        <v>16298</v>
      </c>
      <c r="B7831">
        <v>8.2899999999999991</v>
      </c>
      <c r="C7831">
        <v>8.2440960000000008</v>
      </c>
      <c r="D7831">
        <f t="shared" si="122"/>
        <v>4.5903999999998391E-2</v>
      </c>
    </row>
    <row r="7832" spans="1:4" x14ac:dyDescent="0.2">
      <c r="A7832">
        <v>16298</v>
      </c>
      <c r="B7832">
        <v>8.3000000000000007</v>
      </c>
      <c r="C7832">
        <v>8.0245149999999992</v>
      </c>
      <c r="D7832">
        <f t="shared" si="122"/>
        <v>0.27548500000000153</v>
      </c>
    </row>
    <row r="7833" spans="1:4" x14ac:dyDescent="0.2">
      <c r="A7833">
        <v>16298</v>
      </c>
      <c r="B7833">
        <v>8.9</v>
      </c>
      <c r="C7833">
        <v>8.5345089999999999</v>
      </c>
      <c r="D7833">
        <f t="shared" si="122"/>
        <v>0.36549100000000045</v>
      </c>
    </row>
    <row r="7834" spans="1:4" x14ac:dyDescent="0.2">
      <c r="A7834">
        <v>16298</v>
      </c>
      <c r="B7834">
        <v>8.33</v>
      </c>
      <c r="C7834">
        <v>8.1929759999999998</v>
      </c>
      <c r="D7834">
        <f t="shared" si="122"/>
        <v>0.13702400000000026</v>
      </c>
    </row>
    <row r="7835" spans="1:4" x14ac:dyDescent="0.2">
      <c r="A7835">
        <v>16298</v>
      </c>
      <c r="B7835">
        <v>7.61</v>
      </c>
      <c r="C7835">
        <v>7.7626046999999998</v>
      </c>
      <c r="D7835">
        <f t="shared" si="122"/>
        <v>0.15260469999999948</v>
      </c>
    </row>
    <row r="7836" spans="1:4" x14ac:dyDescent="0.2">
      <c r="A7836">
        <v>16298</v>
      </c>
      <c r="B7836">
        <v>7.27</v>
      </c>
      <c r="C7836">
        <v>7.9413147000000004</v>
      </c>
      <c r="D7836">
        <f t="shared" si="122"/>
        <v>0.67131470000000082</v>
      </c>
    </row>
    <row r="7837" spans="1:4" x14ac:dyDescent="0.2">
      <c r="A7837">
        <v>16298</v>
      </c>
      <c r="B7837">
        <v>8.17</v>
      </c>
      <c r="C7837">
        <v>8.2087350000000008</v>
      </c>
      <c r="D7837">
        <f t="shared" si="122"/>
        <v>3.8735000000000852E-2</v>
      </c>
    </row>
    <row r="7838" spans="1:4" x14ac:dyDescent="0.2">
      <c r="A7838">
        <v>16298</v>
      </c>
      <c r="B7838">
        <v>7.58</v>
      </c>
      <c r="C7838">
        <v>7.6113467000000004</v>
      </c>
      <c r="D7838">
        <f t="shared" si="122"/>
        <v>3.1346700000000283E-2</v>
      </c>
    </row>
    <row r="7839" spans="1:4" x14ac:dyDescent="0.2">
      <c r="A7839">
        <v>16298</v>
      </c>
      <c r="B7839">
        <v>7.47</v>
      </c>
      <c r="C7839">
        <v>8.0383790000000008</v>
      </c>
      <c r="D7839">
        <f t="shared" si="122"/>
        <v>0.56837900000000108</v>
      </c>
    </row>
    <row r="7840" spans="1:4" x14ac:dyDescent="0.2">
      <c r="A7840">
        <v>16298</v>
      </c>
      <c r="B7840">
        <v>7.64</v>
      </c>
      <c r="C7840">
        <v>7.9501704999999996</v>
      </c>
      <c r="D7840">
        <f t="shared" si="122"/>
        <v>0.3101704999999999</v>
      </c>
    </row>
    <row r="7841" spans="1:4" x14ac:dyDescent="0.2">
      <c r="A7841">
        <v>16298</v>
      </c>
      <c r="B7841">
        <v>7.38</v>
      </c>
      <c r="C7841">
        <v>7.4556526999999999</v>
      </c>
      <c r="D7841">
        <f t="shared" si="122"/>
        <v>7.5652700000000017E-2</v>
      </c>
    </row>
    <row r="7842" spans="1:4" x14ac:dyDescent="0.2">
      <c r="A7842">
        <v>16298</v>
      </c>
      <c r="B7842">
        <v>8.1999999999999993</v>
      </c>
      <c r="C7842">
        <v>8.5886589999999998</v>
      </c>
      <c r="D7842">
        <f t="shared" si="122"/>
        <v>0.38865900000000053</v>
      </c>
    </row>
    <row r="7843" spans="1:4" x14ac:dyDescent="0.2">
      <c r="A7843">
        <v>16298</v>
      </c>
      <c r="B7843">
        <v>8.31</v>
      </c>
      <c r="C7843">
        <v>8.2343290000000007</v>
      </c>
      <c r="D7843">
        <f t="shared" si="122"/>
        <v>7.5670999999999822E-2</v>
      </c>
    </row>
    <row r="7844" spans="1:4" x14ac:dyDescent="0.2">
      <c r="A7844">
        <v>16298</v>
      </c>
      <c r="B7844">
        <v>8.43</v>
      </c>
      <c r="C7844">
        <v>8.2991689999999991</v>
      </c>
      <c r="D7844">
        <f t="shared" si="122"/>
        <v>0.13083100000000059</v>
      </c>
    </row>
    <row r="7845" spans="1:4" x14ac:dyDescent="0.2">
      <c r="A7845">
        <v>16298</v>
      </c>
      <c r="B7845">
        <v>7.73</v>
      </c>
      <c r="C7845">
        <v>7.9722660000000003</v>
      </c>
      <c r="D7845">
        <f t="shared" si="122"/>
        <v>0.24226599999999987</v>
      </c>
    </row>
    <row r="7846" spans="1:4" x14ac:dyDescent="0.2">
      <c r="A7846">
        <v>16298</v>
      </c>
      <c r="B7846">
        <v>7.83</v>
      </c>
      <c r="C7846">
        <v>7.7692212999999999</v>
      </c>
      <c r="D7846">
        <f t="shared" si="122"/>
        <v>6.0778700000000185E-2</v>
      </c>
    </row>
    <row r="7847" spans="1:4" x14ac:dyDescent="0.2">
      <c r="A7847">
        <v>16298</v>
      </c>
      <c r="B7847">
        <v>8.3699999999999992</v>
      </c>
      <c r="C7847">
        <v>8.286429</v>
      </c>
      <c r="D7847">
        <f t="shared" si="122"/>
        <v>8.3570999999999174E-2</v>
      </c>
    </row>
    <row r="7848" spans="1:4" x14ac:dyDescent="0.2">
      <c r="A7848">
        <v>16298</v>
      </c>
      <c r="B7848">
        <v>7.74</v>
      </c>
      <c r="C7848">
        <v>7.9737289999999996</v>
      </c>
      <c r="D7848">
        <f t="shared" si="122"/>
        <v>0.23372899999999941</v>
      </c>
    </row>
    <row r="7849" spans="1:4" x14ac:dyDescent="0.2">
      <c r="A7849">
        <v>16298</v>
      </c>
      <c r="B7849">
        <v>7.98</v>
      </c>
      <c r="C7849">
        <v>8.234159</v>
      </c>
      <c r="D7849">
        <f t="shared" si="122"/>
        <v>0.25415899999999958</v>
      </c>
    </row>
    <row r="7850" spans="1:4" x14ac:dyDescent="0.2">
      <c r="A7850">
        <v>16298</v>
      </c>
      <c r="B7850">
        <v>8.73</v>
      </c>
      <c r="C7850">
        <v>8.5416354999999999</v>
      </c>
      <c r="D7850">
        <f t="shared" si="122"/>
        <v>0.18836450000000049</v>
      </c>
    </row>
    <row r="7851" spans="1:4" x14ac:dyDescent="0.2">
      <c r="A7851">
        <v>16298</v>
      </c>
      <c r="B7851">
        <v>7.8</v>
      </c>
      <c r="C7851">
        <v>8.0792090000000005</v>
      </c>
      <c r="D7851">
        <f t="shared" si="122"/>
        <v>0.27920900000000071</v>
      </c>
    </row>
    <row r="7852" spans="1:4" x14ac:dyDescent="0.2">
      <c r="A7852">
        <v>16298</v>
      </c>
      <c r="B7852">
        <v>7.61</v>
      </c>
      <c r="C7852">
        <v>7.7301282999999996</v>
      </c>
      <c r="D7852">
        <f t="shared" si="122"/>
        <v>0.1201282999999993</v>
      </c>
    </row>
    <row r="7853" spans="1:4" x14ac:dyDescent="0.2">
      <c r="A7853">
        <v>16298</v>
      </c>
      <c r="B7853">
        <v>8.18</v>
      </c>
      <c r="C7853">
        <v>7.8084069999999999</v>
      </c>
      <c r="D7853">
        <f t="shared" si="122"/>
        <v>0.37159299999999984</v>
      </c>
    </row>
    <row r="7854" spans="1:4" x14ac:dyDescent="0.2">
      <c r="A7854">
        <v>16298</v>
      </c>
      <c r="B7854">
        <v>7.7</v>
      </c>
      <c r="C7854">
        <v>7.5800542999999996</v>
      </c>
      <c r="D7854">
        <f t="shared" si="122"/>
        <v>0.1199457000000006</v>
      </c>
    </row>
    <row r="7855" spans="1:4" x14ac:dyDescent="0.2">
      <c r="A7855">
        <v>16298</v>
      </c>
      <c r="B7855">
        <v>7.07</v>
      </c>
      <c r="C7855">
        <v>7.9653834999999997</v>
      </c>
      <c r="D7855">
        <f t="shared" si="122"/>
        <v>0.89538349999999944</v>
      </c>
    </row>
    <row r="7856" spans="1:4" x14ac:dyDescent="0.2">
      <c r="A7856">
        <v>16298</v>
      </c>
      <c r="B7856">
        <v>8.17</v>
      </c>
      <c r="C7856">
        <v>7.956359</v>
      </c>
      <c r="D7856">
        <f t="shared" si="122"/>
        <v>0.21364099999999997</v>
      </c>
    </row>
    <row r="7857" spans="1:4" x14ac:dyDescent="0.2">
      <c r="A7857">
        <v>16298</v>
      </c>
      <c r="B7857">
        <v>8.34</v>
      </c>
      <c r="C7857">
        <v>8.1527604999999994</v>
      </c>
      <c r="D7857">
        <f t="shared" si="122"/>
        <v>0.18723950000000045</v>
      </c>
    </row>
    <row r="7858" spans="1:4" x14ac:dyDescent="0.2">
      <c r="A7858">
        <v>16298</v>
      </c>
      <c r="B7858">
        <v>8.2200000000000006</v>
      </c>
      <c r="C7858">
        <v>8.1565670000000008</v>
      </c>
      <c r="D7858">
        <f t="shared" si="122"/>
        <v>6.3432999999999851E-2</v>
      </c>
    </row>
    <row r="7859" spans="1:4" x14ac:dyDescent="0.2">
      <c r="A7859">
        <v>16298</v>
      </c>
      <c r="B7859">
        <v>7.17</v>
      </c>
      <c r="C7859">
        <v>8.0155809999999992</v>
      </c>
      <c r="D7859">
        <f t="shared" si="122"/>
        <v>0.84558099999999925</v>
      </c>
    </row>
    <row r="7860" spans="1:4" x14ac:dyDescent="0.2">
      <c r="A7860">
        <v>16298</v>
      </c>
      <c r="B7860">
        <v>8.1199999999999992</v>
      </c>
      <c r="C7860">
        <v>8.1538369999999993</v>
      </c>
      <c r="D7860">
        <f t="shared" si="122"/>
        <v>3.3837000000000117E-2</v>
      </c>
    </row>
    <row r="7861" spans="1:4" x14ac:dyDescent="0.2">
      <c r="A7861">
        <v>16298</v>
      </c>
      <c r="B7861">
        <v>8.0500000000000007</v>
      </c>
      <c r="C7861">
        <v>8.0482300000000002</v>
      </c>
      <c r="D7861">
        <f t="shared" si="122"/>
        <v>1.7700000000004934E-3</v>
      </c>
    </row>
    <row r="7862" spans="1:4" x14ac:dyDescent="0.2">
      <c r="A7862">
        <v>16298</v>
      </c>
      <c r="B7862">
        <v>8.8800000000000008</v>
      </c>
      <c r="C7862">
        <v>7.9529399999999999</v>
      </c>
      <c r="D7862">
        <f t="shared" si="122"/>
        <v>0.92706000000000088</v>
      </c>
    </row>
    <row r="7863" spans="1:4" x14ac:dyDescent="0.2">
      <c r="A7863">
        <v>16298</v>
      </c>
      <c r="B7863">
        <v>8.82</v>
      </c>
      <c r="C7863">
        <v>7.7350820000000002</v>
      </c>
      <c r="D7863">
        <f t="shared" si="122"/>
        <v>1.084918</v>
      </c>
    </row>
    <row r="7864" spans="1:4" x14ac:dyDescent="0.2">
      <c r="A7864">
        <v>16298</v>
      </c>
      <c r="B7864">
        <v>9.59</v>
      </c>
      <c r="C7864">
        <v>8.3694190000000006</v>
      </c>
      <c r="D7864">
        <f t="shared" si="122"/>
        <v>1.2205809999999992</v>
      </c>
    </row>
    <row r="7865" spans="1:4" x14ac:dyDescent="0.2">
      <c r="A7865">
        <v>16298</v>
      </c>
      <c r="B7865">
        <v>9.4600000000000009</v>
      </c>
      <c r="C7865">
        <v>9.4676930000000006</v>
      </c>
      <c r="D7865">
        <f t="shared" si="122"/>
        <v>7.6929999999997278E-3</v>
      </c>
    </row>
    <row r="7866" spans="1:4" x14ac:dyDescent="0.2">
      <c r="A7866">
        <v>16298</v>
      </c>
      <c r="B7866">
        <v>8.02</v>
      </c>
      <c r="C7866">
        <v>8.1276349999999997</v>
      </c>
      <c r="D7866">
        <f t="shared" si="122"/>
        <v>0.10763500000000015</v>
      </c>
    </row>
    <row r="7867" spans="1:4" x14ac:dyDescent="0.2">
      <c r="A7867">
        <v>16298</v>
      </c>
      <c r="B7867">
        <v>6.91</v>
      </c>
      <c r="C7867">
        <v>7.7853789999999998</v>
      </c>
      <c r="D7867">
        <f t="shared" si="122"/>
        <v>0.87537899999999969</v>
      </c>
    </row>
    <row r="7868" spans="1:4" x14ac:dyDescent="0.2">
      <c r="A7868">
        <v>16298</v>
      </c>
      <c r="B7868">
        <v>9.11</v>
      </c>
      <c r="C7868">
        <v>8.0686389999999992</v>
      </c>
      <c r="D7868">
        <f t="shared" si="122"/>
        <v>1.0413610000000002</v>
      </c>
    </row>
    <row r="7869" spans="1:4" x14ac:dyDescent="0.2">
      <c r="A7869">
        <v>16298</v>
      </c>
      <c r="B7869">
        <v>8.92</v>
      </c>
      <c r="C7869">
        <v>8.6204719999999995</v>
      </c>
      <c r="D7869">
        <f t="shared" si="122"/>
        <v>0.29952800000000046</v>
      </c>
    </row>
    <row r="7870" spans="1:4" x14ac:dyDescent="0.2">
      <c r="A7870">
        <v>16298</v>
      </c>
      <c r="B7870">
        <v>8.32</v>
      </c>
      <c r="C7870">
        <v>8.2854670000000006</v>
      </c>
      <c r="D7870">
        <f t="shared" si="122"/>
        <v>3.4532999999999703E-2</v>
      </c>
    </row>
    <row r="7871" spans="1:4" x14ac:dyDescent="0.2">
      <c r="A7871">
        <v>16298</v>
      </c>
      <c r="B7871">
        <v>6.92</v>
      </c>
      <c r="C7871">
        <v>7.8567830000000001</v>
      </c>
      <c r="D7871">
        <f t="shared" si="122"/>
        <v>0.93678300000000014</v>
      </c>
    </row>
    <row r="7872" spans="1:4" x14ac:dyDescent="0.2">
      <c r="A7872">
        <v>16298</v>
      </c>
      <c r="B7872">
        <v>8.14</v>
      </c>
      <c r="C7872">
        <v>8.2066289999999995</v>
      </c>
      <c r="D7872">
        <f t="shared" si="122"/>
        <v>6.6628999999998939E-2</v>
      </c>
    </row>
    <row r="7873" spans="1:4" x14ac:dyDescent="0.2">
      <c r="A7873">
        <v>16298</v>
      </c>
      <c r="B7873">
        <v>9.3000000000000007</v>
      </c>
      <c r="C7873">
        <v>8.3608170000000008</v>
      </c>
      <c r="D7873">
        <f t="shared" si="122"/>
        <v>0.93918299999999988</v>
      </c>
    </row>
    <row r="7874" spans="1:4" x14ac:dyDescent="0.2">
      <c r="A7874">
        <v>16298</v>
      </c>
      <c r="B7874">
        <v>7.84</v>
      </c>
      <c r="C7874">
        <v>8.1951590000000003</v>
      </c>
      <c r="D7874">
        <f t="shared" si="122"/>
        <v>0.35515900000000045</v>
      </c>
    </row>
    <row r="7875" spans="1:4" x14ac:dyDescent="0.2">
      <c r="A7875">
        <v>16298</v>
      </c>
      <c r="B7875">
        <v>7.31</v>
      </c>
      <c r="C7875">
        <v>8.1930580000000006</v>
      </c>
      <c r="D7875">
        <f t="shared" ref="D7875:D7938" si="123">ABS(B7875-C7875)</f>
        <v>0.88305800000000101</v>
      </c>
    </row>
    <row r="7876" spans="1:4" x14ac:dyDescent="0.2">
      <c r="A7876">
        <v>16298</v>
      </c>
      <c r="B7876">
        <v>8.23</v>
      </c>
      <c r="C7876">
        <v>8.2223000000000006</v>
      </c>
      <c r="D7876">
        <f t="shared" si="123"/>
        <v>7.6999999999998181E-3</v>
      </c>
    </row>
    <row r="7877" spans="1:4" x14ac:dyDescent="0.2">
      <c r="A7877">
        <v>16298</v>
      </c>
      <c r="B7877">
        <v>9.11</v>
      </c>
      <c r="C7877">
        <v>8.2054869999999998</v>
      </c>
      <c r="D7877">
        <f t="shared" si="123"/>
        <v>0.90451299999999968</v>
      </c>
    </row>
    <row r="7878" spans="1:4" x14ac:dyDescent="0.2">
      <c r="A7878">
        <v>16298</v>
      </c>
      <c r="B7878">
        <v>8.24</v>
      </c>
      <c r="C7878">
        <v>8.1731800000000003</v>
      </c>
      <c r="D7878">
        <f t="shared" si="123"/>
        <v>6.6819999999999879E-2</v>
      </c>
    </row>
    <row r="7879" spans="1:4" x14ac:dyDescent="0.2">
      <c r="A7879">
        <v>16298</v>
      </c>
      <c r="B7879">
        <v>8.35</v>
      </c>
      <c r="C7879">
        <v>7.9280356999999997</v>
      </c>
      <c r="D7879">
        <f t="shared" si="123"/>
        <v>0.42196429999999996</v>
      </c>
    </row>
    <row r="7880" spans="1:4" x14ac:dyDescent="0.2">
      <c r="A7880">
        <v>16298</v>
      </c>
      <c r="B7880">
        <v>8.08</v>
      </c>
      <c r="C7880">
        <v>8.0031639999999999</v>
      </c>
      <c r="D7880">
        <f t="shared" si="123"/>
        <v>7.6836000000000126E-2</v>
      </c>
    </row>
    <row r="7881" spans="1:4" x14ac:dyDescent="0.2">
      <c r="A7881">
        <v>16298</v>
      </c>
      <c r="B7881">
        <v>7.19</v>
      </c>
      <c r="C7881">
        <v>7.8302889999999996</v>
      </c>
      <c r="D7881">
        <f t="shared" si="123"/>
        <v>0.64028899999999922</v>
      </c>
    </row>
    <row r="7882" spans="1:4" x14ac:dyDescent="0.2">
      <c r="A7882">
        <v>16298</v>
      </c>
      <c r="B7882">
        <v>7.14</v>
      </c>
      <c r="C7882">
        <v>7.4466409999999996</v>
      </c>
      <c r="D7882">
        <f t="shared" si="123"/>
        <v>0.30664099999999994</v>
      </c>
    </row>
    <row r="7883" spans="1:4" x14ac:dyDescent="0.2">
      <c r="A7883">
        <v>16298</v>
      </c>
      <c r="B7883">
        <v>7.45</v>
      </c>
      <c r="C7883">
        <v>7.8951609999999999</v>
      </c>
      <c r="D7883">
        <f t="shared" si="123"/>
        <v>0.4451609999999997</v>
      </c>
    </row>
    <row r="7884" spans="1:4" x14ac:dyDescent="0.2">
      <c r="A7884">
        <v>16298</v>
      </c>
      <c r="B7884">
        <v>8.83</v>
      </c>
      <c r="C7884">
        <v>8.5856100000000009</v>
      </c>
      <c r="D7884">
        <f t="shared" si="123"/>
        <v>0.24438999999999922</v>
      </c>
    </row>
    <row r="7885" spans="1:4" x14ac:dyDescent="0.2">
      <c r="A7885">
        <v>16298</v>
      </c>
      <c r="B7885">
        <v>8.84</v>
      </c>
      <c r="C7885">
        <v>8.4262160000000002</v>
      </c>
      <c r="D7885">
        <f t="shared" si="123"/>
        <v>0.41378399999999971</v>
      </c>
    </row>
    <row r="7886" spans="1:4" x14ac:dyDescent="0.2">
      <c r="A7886">
        <v>16298</v>
      </c>
      <c r="B7886">
        <v>8.67</v>
      </c>
      <c r="C7886">
        <v>8.3154990000000009</v>
      </c>
      <c r="D7886">
        <f t="shared" si="123"/>
        <v>0.35450099999999907</v>
      </c>
    </row>
    <row r="7887" spans="1:4" x14ac:dyDescent="0.2">
      <c r="A7887">
        <v>16298</v>
      </c>
      <c r="B7887">
        <v>7.77</v>
      </c>
      <c r="C7887">
        <v>7.7780332999999997</v>
      </c>
      <c r="D7887">
        <f t="shared" si="123"/>
        <v>8.033300000000132E-3</v>
      </c>
    </row>
    <row r="7888" spans="1:4" x14ac:dyDescent="0.2">
      <c r="A7888">
        <v>16298</v>
      </c>
      <c r="B7888">
        <v>8.59</v>
      </c>
      <c r="C7888">
        <v>8.2452509999999997</v>
      </c>
      <c r="D7888">
        <f t="shared" si="123"/>
        <v>0.34474900000000019</v>
      </c>
    </row>
    <row r="7889" spans="1:4" x14ac:dyDescent="0.2">
      <c r="A7889">
        <v>16298</v>
      </c>
      <c r="B7889">
        <v>8.75</v>
      </c>
      <c r="C7889">
        <v>8.4517140000000008</v>
      </c>
      <c r="D7889">
        <f t="shared" si="123"/>
        <v>0.29828599999999916</v>
      </c>
    </row>
    <row r="7890" spans="1:4" x14ac:dyDescent="0.2">
      <c r="A7890">
        <v>16298</v>
      </c>
      <c r="B7890">
        <v>7.33</v>
      </c>
      <c r="C7890">
        <v>7.8438983000000002</v>
      </c>
      <c r="D7890">
        <f t="shared" si="123"/>
        <v>0.51389830000000014</v>
      </c>
    </row>
    <row r="7891" spans="1:4" x14ac:dyDescent="0.2">
      <c r="A7891">
        <v>16298</v>
      </c>
      <c r="B7891">
        <v>8.2799999999999994</v>
      </c>
      <c r="C7891">
        <v>8.1917229999999996</v>
      </c>
      <c r="D7891">
        <f t="shared" si="123"/>
        <v>8.8276999999999717E-2</v>
      </c>
    </row>
    <row r="7892" spans="1:4" x14ac:dyDescent="0.2">
      <c r="A7892">
        <v>16298</v>
      </c>
      <c r="B7892">
        <v>9.1300000000000008</v>
      </c>
      <c r="C7892">
        <v>8.4314239999999998</v>
      </c>
      <c r="D7892">
        <f t="shared" si="123"/>
        <v>0.69857600000000097</v>
      </c>
    </row>
    <row r="7893" spans="1:4" x14ac:dyDescent="0.2">
      <c r="A7893">
        <v>16298</v>
      </c>
      <c r="B7893">
        <v>8.33</v>
      </c>
      <c r="C7893">
        <v>8.4395360000000004</v>
      </c>
      <c r="D7893">
        <f t="shared" si="123"/>
        <v>0.1095360000000003</v>
      </c>
    </row>
    <row r="7894" spans="1:4" x14ac:dyDescent="0.2">
      <c r="A7894">
        <v>16298</v>
      </c>
      <c r="B7894">
        <v>7.96</v>
      </c>
      <c r="C7894">
        <v>8.2639080000000007</v>
      </c>
      <c r="D7894">
        <f t="shared" si="123"/>
        <v>0.30390800000000073</v>
      </c>
    </row>
    <row r="7895" spans="1:4" x14ac:dyDescent="0.2">
      <c r="A7895">
        <v>16298</v>
      </c>
      <c r="B7895">
        <v>8.41</v>
      </c>
      <c r="C7895">
        <v>8.2183100000000007</v>
      </c>
      <c r="D7895">
        <f t="shared" si="123"/>
        <v>0.19168999999999947</v>
      </c>
    </row>
    <row r="7896" spans="1:4" x14ac:dyDescent="0.2">
      <c r="A7896">
        <v>16298</v>
      </c>
      <c r="B7896">
        <v>8.9499999999999993</v>
      </c>
      <c r="C7896">
        <v>8.4861799999999992</v>
      </c>
      <c r="D7896">
        <f t="shared" si="123"/>
        <v>0.46382000000000012</v>
      </c>
    </row>
    <row r="7897" spans="1:4" x14ac:dyDescent="0.2">
      <c r="A7897">
        <v>16298</v>
      </c>
      <c r="B7897">
        <v>7.3</v>
      </c>
      <c r="C7897">
        <v>7.8578156999999997</v>
      </c>
      <c r="D7897">
        <f t="shared" si="123"/>
        <v>0.55781569999999991</v>
      </c>
    </row>
    <row r="7898" spans="1:4" x14ac:dyDescent="0.2">
      <c r="A7898">
        <v>16298</v>
      </c>
      <c r="B7898">
        <v>6.89</v>
      </c>
      <c r="C7898">
        <v>7.4630479999999997</v>
      </c>
      <c r="D7898">
        <f t="shared" si="123"/>
        <v>0.573048</v>
      </c>
    </row>
    <row r="7899" spans="1:4" x14ac:dyDescent="0.2">
      <c r="A7899">
        <v>16298</v>
      </c>
      <c r="B7899">
        <v>7.27</v>
      </c>
      <c r="C7899">
        <v>7.6545449999999997</v>
      </c>
      <c r="D7899">
        <f t="shared" si="123"/>
        <v>0.38454500000000014</v>
      </c>
    </row>
    <row r="7900" spans="1:4" x14ac:dyDescent="0.2">
      <c r="A7900">
        <v>16298</v>
      </c>
      <c r="B7900">
        <v>8.5</v>
      </c>
      <c r="C7900">
        <v>8.1981710000000003</v>
      </c>
      <c r="D7900">
        <f t="shared" si="123"/>
        <v>0.30182899999999968</v>
      </c>
    </row>
    <row r="7901" spans="1:4" x14ac:dyDescent="0.2">
      <c r="A7901">
        <v>16298</v>
      </c>
      <c r="B7901">
        <v>7.94</v>
      </c>
      <c r="C7901">
        <v>8.1765860000000004</v>
      </c>
      <c r="D7901">
        <f t="shared" si="123"/>
        <v>0.23658599999999996</v>
      </c>
    </row>
    <row r="7902" spans="1:4" x14ac:dyDescent="0.2">
      <c r="A7902">
        <v>16298</v>
      </c>
      <c r="B7902">
        <v>8.51</v>
      </c>
      <c r="C7902">
        <v>8.1827345000000005</v>
      </c>
      <c r="D7902">
        <f t="shared" si="123"/>
        <v>0.32726549999999932</v>
      </c>
    </row>
    <row r="7903" spans="1:4" x14ac:dyDescent="0.2">
      <c r="A7903">
        <v>16298</v>
      </c>
      <c r="B7903">
        <v>8.58</v>
      </c>
      <c r="C7903">
        <v>8.4693719999999999</v>
      </c>
      <c r="D7903">
        <f t="shared" si="123"/>
        <v>0.11062800000000017</v>
      </c>
    </row>
    <row r="7904" spans="1:4" x14ac:dyDescent="0.2">
      <c r="A7904">
        <v>16298</v>
      </c>
      <c r="B7904">
        <v>9.58</v>
      </c>
      <c r="C7904">
        <v>8.7193380000000005</v>
      </c>
      <c r="D7904">
        <f t="shared" si="123"/>
        <v>0.86066199999999959</v>
      </c>
    </row>
    <row r="7905" spans="1:4" x14ac:dyDescent="0.2">
      <c r="A7905">
        <v>16298</v>
      </c>
      <c r="B7905">
        <v>7.62</v>
      </c>
      <c r="C7905">
        <v>8.0302779999999991</v>
      </c>
      <c r="D7905">
        <f t="shared" si="123"/>
        <v>0.41027799999999903</v>
      </c>
    </row>
    <row r="7906" spans="1:4" x14ac:dyDescent="0.2">
      <c r="A7906">
        <v>16298</v>
      </c>
      <c r="B7906">
        <v>7.66</v>
      </c>
      <c r="C7906">
        <v>7.8880916000000001</v>
      </c>
      <c r="D7906">
        <f t="shared" si="123"/>
        <v>0.22809159999999995</v>
      </c>
    </row>
    <row r="7907" spans="1:4" x14ac:dyDescent="0.2">
      <c r="A7907">
        <v>16298</v>
      </c>
      <c r="B7907">
        <v>8.75</v>
      </c>
      <c r="C7907">
        <v>8.7358829999999994</v>
      </c>
      <c r="D7907">
        <f t="shared" si="123"/>
        <v>1.4117000000000601E-2</v>
      </c>
    </row>
    <row r="7908" spans="1:4" x14ac:dyDescent="0.2">
      <c r="A7908">
        <v>16298</v>
      </c>
      <c r="B7908">
        <v>6.93</v>
      </c>
      <c r="C7908">
        <v>7.9640769999999996</v>
      </c>
      <c r="D7908">
        <f t="shared" si="123"/>
        <v>1.0340769999999999</v>
      </c>
    </row>
    <row r="7909" spans="1:4" x14ac:dyDescent="0.2">
      <c r="A7909">
        <v>16298</v>
      </c>
      <c r="B7909">
        <v>8.98</v>
      </c>
      <c r="C7909">
        <v>8.5264340000000001</v>
      </c>
      <c r="D7909">
        <f t="shared" si="123"/>
        <v>0.45356600000000036</v>
      </c>
    </row>
    <row r="7910" spans="1:4" x14ac:dyDescent="0.2">
      <c r="A7910">
        <v>16298</v>
      </c>
      <c r="B7910">
        <v>7.48</v>
      </c>
      <c r="C7910">
        <v>8.1840569999999992</v>
      </c>
      <c r="D7910">
        <f t="shared" si="123"/>
        <v>0.70405699999999882</v>
      </c>
    </row>
    <row r="7911" spans="1:4" x14ac:dyDescent="0.2">
      <c r="A7911">
        <v>16298</v>
      </c>
      <c r="B7911">
        <v>9.0399999999999991</v>
      </c>
      <c r="C7911">
        <v>8.5550099999999993</v>
      </c>
      <c r="D7911">
        <f t="shared" si="123"/>
        <v>0.48498999999999981</v>
      </c>
    </row>
    <row r="7912" spans="1:4" x14ac:dyDescent="0.2">
      <c r="A7912">
        <v>16298</v>
      </c>
      <c r="B7912">
        <v>6.33</v>
      </c>
      <c r="C7912">
        <v>7.6148509999999998</v>
      </c>
      <c r="D7912">
        <f t="shared" si="123"/>
        <v>1.2848509999999997</v>
      </c>
    </row>
    <row r="7913" spans="1:4" x14ac:dyDescent="0.2">
      <c r="A7913">
        <v>16298</v>
      </c>
      <c r="B7913">
        <v>7.08</v>
      </c>
      <c r="C7913">
        <v>7.9361724999999996</v>
      </c>
      <c r="D7913">
        <f t="shared" si="123"/>
        <v>0.85617249999999956</v>
      </c>
    </row>
    <row r="7914" spans="1:4" x14ac:dyDescent="0.2">
      <c r="A7914">
        <v>16298</v>
      </c>
      <c r="B7914">
        <v>8.76</v>
      </c>
      <c r="C7914">
        <v>8.6538889999999995</v>
      </c>
      <c r="D7914">
        <f t="shared" si="123"/>
        <v>0.10611100000000029</v>
      </c>
    </row>
    <row r="7915" spans="1:4" x14ac:dyDescent="0.2">
      <c r="A7915">
        <v>16298</v>
      </c>
      <c r="B7915">
        <v>7.24</v>
      </c>
      <c r="C7915">
        <v>7.7499690000000001</v>
      </c>
      <c r="D7915">
        <f t="shared" si="123"/>
        <v>0.50996899999999989</v>
      </c>
    </row>
    <row r="7916" spans="1:4" x14ac:dyDescent="0.2">
      <c r="A7916">
        <v>16298</v>
      </c>
      <c r="B7916">
        <v>9.1199999999999992</v>
      </c>
      <c r="C7916">
        <v>8.6948939999999997</v>
      </c>
      <c r="D7916">
        <f t="shared" si="123"/>
        <v>0.42510599999999954</v>
      </c>
    </row>
    <row r="7917" spans="1:4" x14ac:dyDescent="0.2">
      <c r="A7917">
        <v>16298</v>
      </c>
      <c r="B7917">
        <v>8.52</v>
      </c>
      <c r="C7917">
        <v>8.3931810000000002</v>
      </c>
      <c r="D7917">
        <f t="shared" si="123"/>
        <v>0.12681899999999935</v>
      </c>
    </row>
    <row r="7918" spans="1:4" x14ac:dyDescent="0.2">
      <c r="A7918">
        <v>16298</v>
      </c>
      <c r="B7918">
        <v>8.4600000000000009</v>
      </c>
      <c r="C7918">
        <v>8.3618849999999991</v>
      </c>
      <c r="D7918">
        <f t="shared" si="123"/>
        <v>9.8115000000001729E-2</v>
      </c>
    </row>
    <row r="7919" spans="1:4" x14ac:dyDescent="0.2">
      <c r="A7919">
        <v>16298</v>
      </c>
      <c r="B7919">
        <v>8.31</v>
      </c>
      <c r="C7919">
        <v>8.3076980000000002</v>
      </c>
      <c r="D7919">
        <f t="shared" si="123"/>
        <v>2.3020000000002483E-3</v>
      </c>
    </row>
    <row r="7920" spans="1:4" x14ac:dyDescent="0.2">
      <c r="A7920">
        <v>16298</v>
      </c>
      <c r="B7920">
        <v>8.4700000000000006</v>
      </c>
      <c r="C7920">
        <v>8.3828510000000005</v>
      </c>
      <c r="D7920">
        <f t="shared" si="123"/>
        <v>8.7149000000000143E-2</v>
      </c>
    </row>
    <row r="7921" spans="1:4" x14ac:dyDescent="0.2">
      <c r="A7921">
        <v>16298</v>
      </c>
      <c r="B7921">
        <v>8.27</v>
      </c>
      <c r="C7921">
        <v>8.3634640000000005</v>
      </c>
      <c r="D7921">
        <f t="shared" si="123"/>
        <v>9.346400000000088E-2</v>
      </c>
    </row>
    <row r="7922" spans="1:4" x14ac:dyDescent="0.2">
      <c r="A7922">
        <v>16298</v>
      </c>
      <c r="B7922">
        <v>8.41</v>
      </c>
      <c r="C7922">
        <v>8.5080390000000001</v>
      </c>
      <c r="D7922">
        <f t="shared" si="123"/>
        <v>9.8038999999999987E-2</v>
      </c>
    </row>
    <row r="7923" spans="1:4" x14ac:dyDescent="0.2">
      <c r="A7923">
        <v>16298</v>
      </c>
      <c r="B7923">
        <v>8.2100000000000009</v>
      </c>
      <c r="C7923">
        <v>8.3462689999999995</v>
      </c>
      <c r="D7923">
        <f t="shared" si="123"/>
        <v>0.13626899999999864</v>
      </c>
    </row>
    <row r="7924" spans="1:4" x14ac:dyDescent="0.2">
      <c r="A7924">
        <v>16298</v>
      </c>
      <c r="B7924">
        <v>8.4700000000000006</v>
      </c>
      <c r="C7924">
        <v>8.3657269999999997</v>
      </c>
      <c r="D7924">
        <f t="shared" si="123"/>
        <v>0.10427300000000095</v>
      </c>
    </row>
    <row r="7925" spans="1:4" x14ac:dyDescent="0.2">
      <c r="A7925">
        <v>16298</v>
      </c>
      <c r="B7925">
        <v>8.23</v>
      </c>
      <c r="C7925">
        <v>8.3277909999999995</v>
      </c>
      <c r="D7925">
        <f t="shared" si="123"/>
        <v>9.7790999999999073E-2</v>
      </c>
    </row>
    <row r="7926" spans="1:4" x14ac:dyDescent="0.2">
      <c r="A7926">
        <v>16298</v>
      </c>
      <c r="B7926">
        <v>8.27</v>
      </c>
      <c r="C7926">
        <v>8.4145160000000008</v>
      </c>
      <c r="D7926">
        <f t="shared" si="123"/>
        <v>0.1445160000000012</v>
      </c>
    </row>
    <row r="7927" spans="1:4" x14ac:dyDescent="0.2">
      <c r="A7927">
        <v>16298</v>
      </c>
      <c r="B7927">
        <v>8.27</v>
      </c>
      <c r="C7927">
        <v>8.2929270000000006</v>
      </c>
      <c r="D7927">
        <f t="shared" si="123"/>
        <v>2.292700000000103E-2</v>
      </c>
    </row>
    <row r="7928" spans="1:4" x14ac:dyDescent="0.2">
      <c r="A7928">
        <v>16298</v>
      </c>
      <c r="B7928">
        <v>8.09</v>
      </c>
      <c r="C7928">
        <v>8.4139750000000006</v>
      </c>
      <c r="D7928">
        <f t="shared" si="123"/>
        <v>0.32397500000000079</v>
      </c>
    </row>
    <row r="7929" spans="1:4" x14ac:dyDescent="0.2">
      <c r="A7929">
        <v>31170</v>
      </c>
      <c r="B7929">
        <v>7.8170000000000002</v>
      </c>
      <c r="C7929">
        <v>8.3957689999999996</v>
      </c>
      <c r="D7929">
        <f t="shared" si="123"/>
        <v>0.57876899999999942</v>
      </c>
    </row>
    <row r="7930" spans="1:4" x14ac:dyDescent="0.2">
      <c r="A7930">
        <v>31170</v>
      </c>
      <c r="B7930">
        <v>8.3360000000000003</v>
      </c>
      <c r="C7930">
        <v>8.1744920000000008</v>
      </c>
      <c r="D7930">
        <f t="shared" si="123"/>
        <v>0.16150799999999954</v>
      </c>
    </row>
    <row r="7931" spans="1:4" x14ac:dyDescent="0.2">
      <c r="A7931">
        <v>31170</v>
      </c>
      <c r="B7931">
        <v>7.5629999999999997</v>
      </c>
      <c r="C7931">
        <v>7.7352359999999996</v>
      </c>
      <c r="D7931">
        <f t="shared" si="123"/>
        <v>0.17223599999999983</v>
      </c>
    </row>
    <row r="7932" spans="1:4" x14ac:dyDescent="0.2">
      <c r="A7932">
        <v>31170</v>
      </c>
      <c r="B7932">
        <v>8.2100000000000009</v>
      </c>
      <c r="C7932">
        <v>8.1443110000000001</v>
      </c>
      <c r="D7932">
        <f t="shared" si="123"/>
        <v>6.5689000000000775E-2</v>
      </c>
    </row>
    <row r="7933" spans="1:4" x14ac:dyDescent="0.2">
      <c r="A7933">
        <v>31170</v>
      </c>
      <c r="B7933">
        <v>8.8149999999999995</v>
      </c>
      <c r="C7933">
        <v>8.1929630000000007</v>
      </c>
      <c r="D7933">
        <f t="shared" si="123"/>
        <v>0.62203699999999884</v>
      </c>
    </row>
    <row r="7934" spans="1:4" x14ac:dyDescent="0.2">
      <c r="A7934">
        <v>25380</v>
      </c>
      <c r="B7934">
        <v>8.24</v>
      </c>
      <c r="C7934">
        <v>8.3003479999999996</v>
      </c>
      <c r="D7934">
        <f t="shared" si="123"/>
        <v>6.0347999999999402E-2</v>
      </c>
    </row>
    <row r="7935" spans="1:4" x14ac:dyDescent="0.2">
      <c r="A7935">
        <v>25380</v>
      </c>
      <c r="B7935">
        <v>8.3510000000000009</v>
      </c>
      <c r="C7935">
        <v>8.4224739999999994</v>
      </c>
      <c r="D7935">
        <f t="shared" si="123"/>
        <v>7.1473999999998483E-2</v>
      </c>
    </row>
    <row r="7936" spans="1:4" x14ac:dyDescent="0.2">
      <c r="A7936">
        <v>25380</v>
      </c>
      <c r="B7936">
        <v>8.2810000000000006</v>
      </c>
      <c r="C7936">
        <v>8.9047710000000002</v>
      </c>
      <c r="D7936">
        <f t="shared" si="123"/>
        <v>0.62377099999999963</v>
      </c>
    </row>
    <row r="7937" spans="1:4" x14ac:dyDescent="0.2">
      <c r="A7937">
        <v>25380</v>
      </c>
      <c r="B7937">
        <v>9.2759999999999998</v>
      </c>
      <c r="C7937">
        <v>8.3597760000000001</v>
      </c>
      <c r="D7937">
        <f t="shared" si="123"/>
        <v>0.91622399999999971</v>
      </c>
    </row>
    <row r="7938" spans="1:4" x14ac:dyDescent="0.2">
      <c r="A7938">
        <v>25380</v>
      </c>
      <c r="B7938">
        <v>9.2759999999999998</v>
      </c>
      <c r="C7938">
        <v>8.9370170000000009</v>
      </c>
      <c r="D7938">
        <f t="shared" si="123"/>
        <v>0.33898299999999892</v>
      </c>
    </row>
    <row r="7939" spans="1:4" x14ac:dyDescent="0.2">
      <c r="A7939">
        <v>25380</v>
      </c>
      <c r="B7939">
        <v>8.5449999999999999</v>
      </c>
      <c r="C7939">
        <v>8.3211309999999994</v>
      </c>
      <c r="D7939">
        <f t="shared" ref="D7939:D8002" si="124">ABS(B7939-C7939)</f>
        <v>0.22386900000000054</v>
      </c>
    </row>
    <row r="7940" spans="1:4" x14ac:dyDescent="0.2">
      <c r="A7940">
        <v>25380</v>
      </c>
      <c r="B7940">
        <v>8.5920000000000005</v>
      </c>
      <c r="C7940">
        <v>8.4705960000000005</v>
      </c>
      <c r="D7940">
        <f t="shared" si="124"/>
        <v>0.12140400000000007</v>
      </c>
    </row>
    <row r="7941" spans="1:4" x14ac:dyDescent="0.2">
      <c r="A7941">
        <v>25380</v>
      </c>
      <c r="B7941">
        <v>8.0579999999999998</v>
      </c>
      <c r="C7941">
        <v>7.7821683999999998</v>
      </c>
      <c r="D7941">
        <f t="shared" si="124"/>
        <v>0.27583160000000007</v>
      </c>
    </row>
    <row r="7942" spans="1:4" x14ac:dyDescent="0.2">
      <c r="A7942">
        <v>25380</v>
      </c>
      <c r="B7942">
        <v>8.2910000000000004</v>
      </c>
      <c r="C7942">
        <v>8.4350194999999992</v>
      </c>
      <c r="D7942">
        <f t="shared" si="124"/>
        <v>0.14401949999999886</v>
      </c>
    </row>
    <row r="7943" spans="1:4" x14ac:dyDescent="0.2">
      <c r="A7943">
        <v>25380</v>
      </c>
      <c r="B7943">
        <v>8.2859999999999996</v>
      </c>
      <c r="C7943">
        <v>7.8871612999999998</v>
      </c>
      <c r="D7943">
        <f t="shared" si="124"/>
        <v>0.39883869999999977</v>
      </c>
    </row>
    <row r="7944" spans="1:4" x14ac:dyDescent="0.2">
      <c r="A7944">
        <v>25380</v>
      </c>
      <c r="B7944">
        <v>7.9569999999999999</v>
      </c>
      <c r="C7944">
        <v>7.5634284000000003</v>
      </c>
      <c r="D7944">
        <f t="shared" si="124"/>
        <v>0.39357159999999958</v>
      </c>
    </row>
    <row r="7945" spans="1:4" x14ac:dyDescent="0.2">
      <c r="A7945">
        <v>25380</v>
      </c>
      <c r="B7945">
        <v>8.1660000000000004</v>
      </c>
      <c r="C7945">
        <v>8.5941209999999995</v>
      </c>
      <c r="D7945">
        <f t="shared" si="124"/>
        <v>0.42812099999999909</v>
      </c>
    </row>
    <row r="7946" spans="1:4" x14ac:dyDescent="0.2">
      <c r="A7946">
        <v>25380</v>
      </c>
      <c r="B7946">
        <v>8.1630000000000003</v>
      </c>
      <c r="C7946">
        <v>8.4959939999999996</v>
      </c>
      <c r="D7946">
        <f t="shared" si="124"/>
        <v>0.33299399999999935</v>
      </c>
    </row>
    <row r="7947" spans="1:4" x14ac:dyDescent="0.2">
      <c r="A7947">
        <v>25380</v>
      </c>
      <c r="B7947">
        <v>8.3629999999999995</v>
      </c>
      <c r="C7947">
        <v>8.3993210000000005</v>
      </c>
      <c r="D7947">
        <f t="shared" si="124"/>
        <v>3.6321000000000936E-2</v>
      </c>
    </row>
    <row r="7948" spans="1:4" x14ac:dyDescent="0.2">
      <c r="A7948">
        <v>25380</v>
      </c>
      <c r="B7948">
        <v>8.2059999999999995</v>
      </c>
      <c r="C7948">
        <v>8.5098339999999997</v>
      </c>
      <c r="D7948">
        <f t="shared" si="124"/>
        <v>0.30383400000000016</v>
      </c>
    </row>
    <row r="7949" spans="1:4" x14ac:dyDescent="0.2">
      <c r="A7949">
        <v>25380</v>
      </c>
      <c r="B7949">
        <v>9.0860000000000003</v>
      </c>
      <c r="C7949">
        <v>8.9396299999999993</v>
      </c>
      <c r="D7949">
        <f t="shared" si="124"/>
        <v>0.146370000000001</v>
      </c>
    </row>
    <row r="7950" spans="1:4" x14ac:dyDescent="0.2">
      <c r="A7950">
        <v>25380</v>
      </c>
      <c r="B7950">
        <v>8.8409999999999993</v>
      </c>
      <c r="C7950">
        <v>8.622128</v>
      </c>
      <c r="D7950">
        <f t="shared" si="124"/>
        <v>0.21887199999999929</v>
      </c>
    </row>
    <row r="7951" spans="1:4" x14ac:dyDescent="0.2">
      <c r="A7951">
        <v>25380</v>
      </c>
      <c r="B7951">
        <v>8.7439999999999998</v>
      </c>
      <c r="C7951">
        <v>8.5257860000000001</v>
      </c>
      <c r="D7951">
        <f t="shared" si="124"/>
        <v>0.21821399999999969</v>
      </c>
    </row>
    <row r="7952" spans="1:4" x14ac:dyDescent="0.2">
      <c r="A7952">
        <v>25380</v>
      </c>
      <c r="B7952">
        <v>8.7439999999999998</v>
      </c>
      <c r="C7952">
        <v>8.1577509999999993</v>
      </c>
      <c r="D7952">
        <f t="shared" si="124"/>
        <v>0.58624900000000046</v>
      </c>
    </row>
    <row r="7953" spans="1:4" x14ac:dyDescent="0.2">
      <c r="A7953">
        <v>25380</v>
      </c>
      <c r="B7953">
        <v>7.0979999999999999</v>
      </c>
      <c r="C7953">
        <v>7.7545840000000004</v>
      </c>
      <c r="D7953">
        <f t="shared" si="124"/>
        <v>0.6565840000000005</v>
      </c>
    </row>
    <row r="7954" spans="1:4" x14ac:dyDescent="0.2">
      <c r="A7954">
        <v>25380</v>
      </c>
      <c r="B7954">
        <v>7.5759999999999996</v>
      </c>
      <c r="C7954">
        <v>8.1663409999999992</v>
      </c>
      <c r="D7954">
        <f t="shared" si="124"/>
        <v>0.59034099999999956</v>
      </c>
    </row>
    <row r="7955" spans="1:4" x14ac:dyDescent="0.2">
      <c r="A7955">
        <v>25380</v>
      </c>
      <c r="B7955">
        <v>8.32</v>
      </c>
      <c r="C7955">
        <v>8.3663109999999996</v>
      </c>
      <c r="D7955">
        <f t="shared" si="124"/>
        <v>4.6310999999999325E-2</v>
      </c>
    </row>
    <row r="7956" spans="1:4" x14ac:dyDescent="0.2">
      <c r="A7956">
        <v>25380</v>
      </c>
      <c r="B7956">
        <v>8.3829999999999991</v>
      </c>
      <c r="C7956">
        <v>8.0278360000000006</v>
      </c>
      <c r="D7956">
        <f t="shared" si="124"/>
        <v>0.35516399999999848</v>
      </c>
    </row>
    <row r="7957" spans="1:4" x14ac:dyDescent="0.2">
      <c r="A7957">
        <v>25380</v>
      </c>
      <c r="B7957">
        <v>8.2880000000000003</v>
      </c>
      <c r="C7957">
        <v>8.0861129999999992</v>
      </c>
      <c r="D7957">
        <f t="shared" si="124"/>
        <v>0.20188700000000104</v>
      </c>
    </row>
    <row r="7958" spans="1:4" x14ac:dyDescent="0.2">
      <c r="A7958">
        <v>25380</v>
      </c>
      <c r="B7958">
        <v>8.5679999999999996</v>
      </c>
      <c r="C7958">
        <v>8.2605520000000006</v>
      </c>
      <c r="D7958">
        <f t="shared" si="124"/>
        <v>0.30744799999999906</v>
      </c>
    </row>
    <row r="7959" spans="1:4" x14ac:dyDescent="0.2">
      <c r="A7959">
        <v>25380</v>
      </c>
      <c r="B7959">
        <v>8.4789999999999992</v>
      </c>
      <c r="C7959">
        <v>7.7712393000000004</v>
      </c>
      <c r="D7959">
        <f t="shared" si="124"/>
        <v>0.7077606999999988</v>
      </c>
    </row>
    <row r="7960" spans="1:4" x14ac:dyDescent="0.2">
      <c r="A7960">
        <v>25380</v>
      </c>
      <c r="B7960">
        <v>8.4280000000000008</v>
      </c>
      <c r="C7960">
        <v>8.0397429999999996</v>
      </c>
      <c r="D7960">
        <f t="shared" si="124"/>
        <v>0.38825700000000118</v>
      </c>
    </row>
    <row r="7961" spans="1:4" x14ac:dyDescent="0.2">
      <c r="A7961">
        <v>25380</v>
      </c>
      <c r="B7961">
        <v>7.3029999999999999</v>
      </c>
      <c r="C7961">
        <v>8.0568220000000004</v>
      </c>
      <c r="D7961">
        <f t="shared" si="124"/>
        <v>0.75382200000000044</v>
      </c>
    </row>
    <row r="7962" spans="1:4" x14ac:dyDescent="0.2">
      <c r="A7962">
        <v>25380</v>
      </c>
      <c r="B7962">
        <v>7.1479999999999997</v>
      </c>
      <c r="C7962">
        <v>8.3092659999999992</v>
      </c>
      <c r="D7962">
        <f t="shared" si="124"/>
        <v>1.1612659999999995</v>
      </c>
    </row>
    <row r="7963" spans="1:4" x14ac:dyDescent="0.2">
      <c r="A7963">
        <v>25380</v>
      </c>
      <c r="B7963">
        <v>7.3879999999999999</v>
      </c>
      <c r="C7963">
        <v>8.0789770000000001</v>
      </c>
      <c r="D7963">
        <f t="shared" si="124"/>
        <v>0.69097700000000017</v>
      </c>
    </row>
    <row r="7964" spans="1:4" x14ac:dyDescent="0.2">
      <c r="A7964">
        <v>25380</v>
      </c>
      <c r="B7964">
        <v>8.173</v>
      </c>
      <c r="C7964">
        <v>8.3227840000000004</v>
      </c>
      <c r="D7964">
        <f t="shared" si="124"/>
        <v>0.14978400000000036</v>
      </c>
    </row>
    <row r="7965" spans="1:4" x14ac:dyDescent="0.2">
      <c r="A7965">
        <v>25380</v>
      </c>
      <c r="B7965">
        <v>6.7789999999999999</v>
      </c>
      <c r="C7965">
        <v>8.3183469999999993</v>
      </c>
      <c r="D7965">
        <f t="shared" si="124"/>
        <v>1.5393469999999994</v>
      </c>
    </row>
    <row r="7966" spans="1:4" x14ac:dyDescent="0.2">
      <c r="A7966">
        <v>25380</v>
      </c>
      <c r="B7966">
        <v>8.4109999999999996</v>
      </c>
      <c r="C7966">
        <v>8.7144130000000004</v>
      </c>
      <c r="D7966">
        <f t="shared" si="124"/>
        <v>0.30341300000000082</v>
      </c>
    </row>
    <row r="7967" spans="1:4" x14ac:dyDescent="0.2">
      <c r="A7967">
        <v>25380</v>
      </c>
      <c r="B7967">
        <v>8.3529999999999998</v>
      </c>
      <c r="C7967">
        <v>8.5387249999999995</v>
      </c>
      <c r="D7967">
        <f t="shared" si="124"/>
        <v>0.1857249999999997</v>
      </c>
    </row>
    <row r="7968" spans="1:4" x14ac:dyDescent="0.2">
      <c r="A7968">
        <v>25380</v>
      </c>
      <c r="B7968">
        <v>9.7560000000000002</v>
      </c>
      <c r="C7968">
        <v>8.8515770000000007</v>
      </c>
      <c r="D7968">
        <f t="shared" si="124"/>
        <v>0.90442299999999953</v>
      </c>
    </row>
    <row r="7969" spans="1:4" x14ac:dyDescent="0.2">
      <c r="A7969">
        <v>25380</v>
      </c>
      <c r="B7969">
        <v>7.7380000000000004</v>
      </c>
      <c r="C7969">
        <v>8.2787659999999992</v>
      </c>
      <c r="D7969">
        <f t="shared" si="124"/>
        <v>0.54076599999999875</v>
      </c>
    </row>
    <row r="7970" spans="1:4" x14ac:dyDescent="0.2">
      <c r="A7970">
        <v>25380</v>
      </c>
      <c r="B7970">
        <v>6.7149999999999999</v>
      </c>
      <c r="C7970">
        <v>7.7995625000000004</v>
      </c>
      <c r="D7970">
        <f t="shared" si="124"/>
        <v>1.0845625000000005</v>
      </c>
    </row>
    <row r="7971" spans="1:4" x14ac:dyDescent="0.2">
      <c r="A7971">
        <v>25380</v>
      </c>
      <c r="B7971">
        <v>7.1529999999999996</v>
      </c>
      <c r="C7971">
        <v>7.5478763999999998</v>
      </c>
      <c r="D7971">
        <f t="shared" si="124"/>
        <v>0.39487640000000024</v>
      </c>
    </row>
    <row r="7972" spans="1:4" x14ac:dyDescent="0.2">
      <c r="A7972">
        <v>25380</v>
      </c>
      <c r="B7972">
        <v>9.4649999999999999</v>
      </c>
      <c r="C7972">
        <v>8.5914289999999998</v>
      </c>
      <c r="D7972">
        <f t="shared" si="124"/>
        <v>0.8735710000000001</v>
      </c>
    </row>
    <row r="7973" spans="1:4" x14ac:dyDescent="0.2">
      <c r="A7973">
        <v>25380</v>
      </c>
      <c r="B7973">
        <v>9.407</v>
      </c>
      <c r="C7973">
        <v>8.6443159999999999</v>
      </c>
      <c r="D7973">
        <f t="shared" si="124"/>
        <v>0.76268400000000014</v>
      </c>
    </row>
    <row r="7974" spans="1:4" x14ac:dyDescent="0.2">
      <c r="A7974">
        <v>25380</v>
      </c>
      <c r="B7974">
        <v>8.9600000000000009</v>
      </c>
      <c r="C7974">
        <v>8.1046560000000003</v>
      </c>
      <c r="D7974">
        <f t="shared" si="124"/>
        <v>0.85534400000000055</v>
      </c>
    </row>
    <row r="7975" spans="1:4" x14ac:dyDescent="0.2">
      <c r="A7975">
        <v>25380</v>
      </c>
      <c r="B7975">
        <v>6.7770000000000001</v>
      </c>
      <c r="C7975">
        <v>7.7294890000000001</v>
      </c>
      <c r="D7975">
        <f t="shared" si="124"/>
        <v>0.95248899999999992</v>
      </c>
    </row>
    <row r="7976" spans="1:4" x14ac:dyDescent="0.2">
      <c r="A7976">
        <v>25380</v>
      </c>
      <c r="B7976">
        <v>7.367</v>
      </c>
      <c r="C7976">
        <v>7.6460169999999996</v>
      </c>
      <c r="D7976">
        <f t="shared" si="124"/>
        <v>0.27901699999999963</v>
      </c>
    </row>
    <row r="7977" spans="1:4" x14ac:dyDescent="0.2">
      <c r="A7977">
        <v>25380</v>
      </c>
      <c r="B7977">
        <v>7.6719999999999997</v>
      </c>
      <c r="C7977">
        <v>8.0579750000000008</v>
      </c>
      <c r="D7977">
        <f t="shared" si="124"/>
        <v>0.38597500000000107</v>
      </c>
    </row>
    <row r="7978" spans="1:4" x14ac:dyDescent="0.2">
      <c r="A7978">
        <v>25380</v>
      </c>
      <c r="B7978">
        <v>7.42</v>
      </c>
      <c r="C7978">
        <v>7.8987509999999999</v>
      </c>
      <c r="D7978">
        <f t="shared" si="124"/>
        <v>0.47875099999999993</v>
      </c>
    </row>
    <row r="7979" spans="1:4" x14ac:dyDescent="0.2">
      <c r="A7979">
        <v>25380</v>
      </c>
      <c r="B7979">
        <v>7.5510000000000002</v>
      </c>
      <c r="C7979">
        <v>7.9789734000000001</v>
      </c>
      <c r="D7979">
        <f t="shared" si="124"/>
        <v>0.42797339999999995</v>
      </c>
    </row>
    <row r="7980" spans="1:4" x14ac:dyDescent="0.2">
      <c r="A7980">
        <v>25380</v>
      </c>
      <c r="B7980">
        <v>7.226</v>
      </c>
      <c r="C7980">
        <v>7.920388</v>
      </c>
      <c r="D7980">
        <f t="shared" si="124"/>
        <v>0.69438800000000001</v>
      </c>
    </row>
    <row r="7981" spans="1:4" x14ac:dyDescent="0.2">
      <c r="A7981">
        <v>25380</v>
      </c>
      <c r="B7981">
        <v>8.2319999999999993</v>
      </c>
      <c r="C7981">
        <v>8.3498350000000006</v>
      </c>
      <c r="D7981">
        <f t="shared" si="124"/>
        <v>0.11783500000000124</v>
      </c>
    </row>
    <row r="7982" spans="1:4" x14ac:dyDescent="0.2">
      <c r="A7982">
        <v>25380</v>
      </c>
      <c r="B7982">
        <v>8.24</v>
      </c>
      <c r="C7982">
        <v>8.3687059999999995</v>
      </c>
      <c r="D7982">
        <f t="shared" si="124"/>
        <v>0.12870599999999932</v>
      </c>
    </row>
    <row r="7983" spans="1:4" x14ac:dyDescent="0.2">
      <c r="A7983">
        <v>25380</v>
      </c>
      <c r="B7983">
        <v>7.7549999999999999</v>
      </c>
      <c r="C7983">
        <v>7.6410970000000002</v>
      </c>
      <c r="D7983">
        <f t="shared" si="124"/>
        <v>0.11390299999999964</v>
      </c>
    </row>
    <row r="7984" spans="1:4" x14ac:dyDescent="0.2">
      <c r="A7984">
        <v>25380</v>
      </c>
      <c r="B7984">
        <v>8.2129999999999992</v>
      </c>
      <c r="C7984">
        <v>8.1823940000000004</v>
      </c>
      <c r="D7984">
        <f t="shared" si="124"/>
        <v>3.0605999999998801E-2</v>
      </c>
    </row>
    <row r="7985" spans="1:4" x14ac:dyDescent="0.2">
      <c r="A7985">
        <v>25380</v>
      </c>
      <c r="B7985">
        <v>7.85</v>
      </c>
      <c r="C7985">
        <v>8.0255670000000006</v>
      </c>
      <c r="D7985">
        <f t="shared" si="124"/>
        <v>0.17556700000000092</v>
      </c>
    </row>
    <row r="7986" spans="1:4" x14ac:dyDescent="0.2">
      <c r="A7986">
        <v>25380</v>
      </c>
      <c r="B7986">
        <v>7.0190000000000001</v>
      </c>
      <c r="C7986">
        <v>7.8068090000000003</v>
      </c>
      <c r="D7986">
        <f t="shared" si="124"/>
        <v>0.7878090000000002</v>
      </c>
    </row>
    <row r="7987" spans="1:4" x14ac:dyDescent="0.2">
      <c r="A7987">
        <v>25380</v>
      </c>
      <c r="B7987">
        <v>7.883</v>
      </c>
      <c r="C7987">
        <v>7.8351639999999998</v>
      </c>
      <c r="D7987">
        <f t="shared" si="124"/>
        <v>4.7836000000000212E-2</v>
      </c>
    </row>
    <row r="7988" spans="1:4" x14ac:dyDescent="0.2">
      <c r="A7988">
        <v>25380</v>
      </c>
      <c r="B7988">
        <v>8.218</v>
      </c>
      <c r="C7988">
        <v>8.1989140000000003</v>
      </c>
      <c r="D7988">
        <f t="shared" si="124"/>
        <v>1.9085999999999714E-2</v>
      </c>
    </row>
    <row r="7989" spans="1:4" x14ac:dyDescent="0.2">
      <c r="A7989">
        <v>25380</v>
      </c>
      <c r="B7989">
        <v>8.7799999999999994</v>
      </c>
      <c r="C7989">
        <v>8.5754140000000003</v>
      </c>
      <c r="D7989">
        <f t="shared" si="124"/>
        <v>0.20458599999999905</v>
      </c>
    </row>
    <row r="7990" spans="1:4" x14ac:dyDescent="0.2">
      <c r="A7990">
        <v>25380</v>
      </c>
      <c r="B7990">
        <v>7.7949999999999999</v>
      </c>
      <c r="C7990">
        <v>8.0970999999999993</v>
      </c>
      <c r="D7990">
        <f t="shared" si="124"/>
        <v>0.30209999999999937</v>
      </c>
    </row>
    <row r="7991" spans="1:4" x14ac:dyDescent="0.2">
      <c r="A7991">
        <v>25380</v>
      </c>
      <c r="B7991">
        <v>8.7110000000000003</v>
      </c>
      <c r="C7991">
        <v>8.9295270000000002</v>
      </c>
      <c r="D7991">
        <f t="shared" si="124"/>
        <v>0.21852699999999992</v>
      </c>
    </row>
    <row r="7992" spans="1:4" x14ac:dyDescent="0.2">
      <c r="A7992">
        <v>25380</v>
      </c>
      <c r="B7992">
        <v>8.7460000000000004</v>
      </c>
      <c r="C7992">
        <v>8.3426489999999998</v>
      </c>
      <c r="D7992">
        <f t="shared" si="124"/>
        <v>0.40335100000000068</v>
      </c>
    </row>
    <row r="7993" spans="1:4" x14ac:dyDescent="0.2">
      <c r="A7993">
        <v>25380</v>
      </c>
      <c r="B7993">
        <v>9.2929999999999993</v>
      </c>
      <c r="C7993">
        <v>8.8538475000000005</v>
      </c>
      <c r="D7993">
        <f t="shared" si="124"/>
        <v>0.43915249999999872</v>
      </c>
    </row>
    <row r="7994" spans="1:4" x14ac:dyDescent="0.2">
      <c r="A7994">
        <v>25380</v>
      </c>
      <c r="B7994">
        <v>8.7149999999999999</v>
      </c>
      <c r="C7994">
        <v>8.4821829999999991</v>
      </c>
      <c r="D7994">
        <f t="shared" si="124"/>
        <v>0.23281700000000072</v>
      </c>
    </row>
    <row r="7995" spans="1:4" x14ac:dyDescent="0.2">
      <c r="A7995">
        <v>25380</v>
      </c>
      <c r="B7995">
        <v>9.1560000000000006</v>
      </c>
      <c r="C7995">
        <v>8.4497640000000001</v>
      </c>
      <c r="D7995">
        <f t="shared" si="124"/>
        <v>0.70623600000000053</v>
      </c>
    </row>
    <row r="7996" spans="1:4" x14ac:dyDescent="0.2">
      <c r="A7996">
        <v>25380</v>
      </c>
      <c r="B7996">
        <v>8.734</v>
      </c>
      <c r="C7996">
        <v>8.3908830000000005</v>
      </c>
      <c r="D7996">
        <f t="shared" si="124"/>
        <v>0.34311699999999945</v>
      </c>
    </row>
    <row r="7997" spans="1:4" x14ac:dyDescent="0.2">
      <c r="A7997">
        <v>25380</v>
      </c>
      <c r="B7997">
        <v>8.3840000000000003</v>
      </c>
      <c r="C7997">
        <v>8.4568569999999994</v>
      </c>
      <c r="D7997">
        <f t="shared" si="124"/>
        <v>7.2856999999999061E-2</v>
      </c>
    </row>
    <row r="7998" spans="1:4" x14ac:dyDescent="0.2">
      <c r="A7998">
        <v>25380</v>
      </c>
      <c r="B7998">
        <v>8.0670000000000002</v>
      </c>
      <c r="C7998">
        <v>8.4238110000000006</v>
      </c>
      <c r="D7998">
        <f t="shared" si="124"/>
        <v>0.35681100000000043</v>
      </c>
    </row>
    <row r="7999" spans="1:4" x14ac:dyDescent="0.2">
      <c r="A7999">
        <v>25380</v>
      </c>
      <c r="B7999">
        <v>8.0950000000000006</v>
      </c>
      <c r="C7999">
        <v>8.2757149999999999</v>
      </c>
      <c r="D7999">
        <f t="shared" si="124"/>
        <v>0.18071499999999929</v>
      </c>
    </row>
    <row r="8000" spans="1:4" x14ac:dyDescent="0.2">
      <c r="A8000">
        <v>25380</v>
      </c>
      <c r="B8000">
        <v>8.0760000000000005</v>
      </c>
      <c r="C8000">
        <v>8.1648750000000003</v>
      </c>
      <c r="D8000">
        <f t="shared" si="124"/>
        <v>8.8874999999999815E-2</v>
      </c>
    </row>
    <row r="8001" spans="1:4" x14ac:dyDescent="0.2">
      <c r="A8001">
        <v>25380</v>
      </c>
      <c r="B8001">
        <v>8.5139999999999993</v>
      </c>
      <c r="C8001">
        <v>8.473808</v>
      </c>
      <c r="D8001">
        <f t="shared" si="124"/>
        <v>4.0191999999999339E-2</v>
      </c>
    </row>
    <row r="8002" spans="1:4" x14ac:dyDescent="0.2">
      <c r="A8002">
        <v>25380</v>
      </c>
      <c r="B8002">
        <v>8.423</v>
      </c>
      <c r="C8002">
        <v>7.8889040000000001</v>
      </c>
      <c r="D8002">
        <f t="shared" si="124"/>
        <v>0.5340959999999999</v>
      </c>
    </row>
    <row r="8003" spans="1:4" x14ac:dyDescent="0.2">
      <c r="A8003">
        <v>25380</v>
      </c>
      <c r="B8003">
        <v>7.9180000000000001</v>
      </c>
      <c r="C8003">
        <v>7.9416485000000003</v>
      </c>
      <c r="D8003">
        <f t="shared" ref="D8003:D8066" si="125">ABS(B8003-C8003)</f>
        <v>2.3648500000000183E-2</v>
      </c>
    </row>
    <row r="8004" spans="1:4" x14ac:dyDescent="0.2">
      <c r="A8004">
        <v>25380</v>
      </c>
      <c r="B8004">
        <v>7.3970000000000002</v>
      </c>
      <c r="C8004">
        <v>7.9959382999999997</v>
      </c>
      <c r="D8004">
        <f t="shared" si="125"/>
        <v>0.59893829999999948</v>
      </c>
    </row>
    <row r="8005" spans="1:4" x14ac:dyDescent="0.2">
      <c r="A8005">
        <v>25380</v>
      </c>
      <c r="B8005">
        <v>8.7739999999999991</v>
      </c>
      <c r="C8005">
        <v>8.3448180000000001</v>
      </c>
      <c r="D8005">
        <f t="shared" si="125"/>
        <v>0.42918199999999906</v>
      </c>
    </row>
    <row r="8006" spans="1:4" x14ac:dyDescent="0.2">
      <c r="A8006">
        <v>25380</v>
      </c>
      <c r="B8006">
        <v>8.5890000000000004</v>
      </c>
      <c r="C8006">
        <v>8.1197149999999993</v>
      </c>
      <c r="D8006">
        <f t="shared" si="125"/>
        <v>0.46928500000000106</v>
      </c>
    </row>
    <row r="8007" spans="1:4" x14ac:dyDescent="0.2">
      <c r="A8007">
        <v>25380</v>
      </c>
      <c r="B8007">
        <v>9.5760000000000005</v>
      </c>
      <c r="C8007">
        <v>9.0423580000000001</v>
      </c>
      <c r="D8007">
        <f t="shared" si="125"/>
        <v>0.53364200000000039</v>
      </c>
    </row>
    <row r="8008" spans="1:4" x14ac:dyDescent="0.2">
      <c r="A8008">
        <v>25380</v>
      </c>
      <c r="B8008">
        <v>9.1389999999999993</v>
      </c>
      <c r="C8008">
        <v>8.9087809999999994</v>
      </c>
      <c r="D8008">
        <f t="shared" si="125"/>
        <v>0.23021899999999995</v>
      </c>
    </row>
    <row r="8009" spans="1:4" x14ac:dyDescent="0.2">
      <c r="A8009">
        <v>25380</v>
      </c>
      <c r="B8009">
        <v>8.8970000000000002</v>
      </c>
      <c r="C8009">
        <v>9.1124860000000005</v>
      </c>
      <c r="D8009">
        <f t="shared" si="125"/>
        <v>0.21548600000000029</v>
      </c>
    </row>
    <row r="8010" spans="1:4" x14ac:dyDescent="0.2">
      <c r="A8010">
        <v>25380</v>
      </c>
      <c r="B8010">
        <v>8.9090000000000007</v>
      </c>
      <c r="C8010">
        <v>8.9381330000000005</v>
      </c>
      <c r="D8010">
        <f t="shared" si="125"/>
        <v>2.9132999999999853E-2</v>
      </c>
    </row>
    <row r="8011" spans="1:4" x14ac:dyDescent="0.2">
      <c r="A8011">
        <v>25380</v>
      </c>
      <c r="B8011">
        <v>8.484</v>
      </c>
      <c r="C8011">
        <v>8.9674510000000005</v>
      </c>
      <c r="D8011">
        <f t="shared" si="125"/>
        <v>0.48345100000000052</v>
      </c>
    </row>
    <row r="8012" spans="1:4" x14ac:dyDescent="0.2">
      <c r="A8012">
        <v>5399</v>
      </c>
      <c r="B8012">
        <v>8.36</v>
      </c>
      <c r="C8012">
        <v>8.3863070000000004</v>
      </c>
      <c r="D8012">
        <f t="shared" si="125"/>
        <v>2.6307000000000968E-2</v>
      </c>
    </row>
    <row r="8013" spans="1:4" x14ac:dyDescent="0.2">
      <c r="A8013">
        <v>5399</v>
      </c>
      <c r="B8013">
        <v>8.23</v>
      </c>
      <c r="C8013">
        <v>8.3150619999999993</v>
      </c>
      <c r="D8013">
        <f t="shared" si="125"/>
        <v>8.5061999999998861E-2</v>
      </c>
    </row>
    <row r="8014" spans="1:4" x14ac:dyDescent="0.2">
      <c r="A8014">
        <v>5399</v>
      </c>
      <c r="B8014">
        <v>8.2799999999999994</v>
      </c>
      <c r="C8014">
        <v>8.4077859999999998</v>
      </c>
      <c r="D8014">
        <f t="shared" si="125"/>
        <v>0.1277860000000004</v>
      </c>
    </row>
    <row r="8015" spans="1:4" x14ac:dyDescent="0.2">
      <c r="A8015">
        <v>5399</v>
      </c>
      <c r="B8015">
        <v>8.23</v>
      </c>
      <c r="C8015">
        <v>8.357075</v>
      </c>
      <c r="D8015">
        <f t="shared" si="125"/>
        <v>0.1270749999999996</v>
      </c>
    </row>
    <row r="8016" spans="1:4" x14ac:dyDescent="0.2">
      <c r="A8016">
        <v>5399</v>
      </c>
      <c r="B8016">
        <v>8.39</v>
      </c>
      <c r="C8016">
        <v>8.3057575000000003</v>
      </c>
      <c r="D8016">
        <f t="shared" si="125"/>
        <v>8.424250000000022E-2</v>
      </c>
    </row>
    <row r="8017" spans="1:4" x14ac:dyDescent="0.2">
      <c r="A8017">
        <v>5399</v>
      </c>
      <c r="B8017">
        <v>8.3000000000000007</v>
      </c>
      <c r="C8017">
        <v>8.2558539999999994</v>
      </c>
      <c r="D8017">
        <f t="shared" si="125"/>
        <v>4.4146000000001351E-2</v>
      </c>
    </row>
    <row r="8018" spans="1:4" x14ac:dyDescent="0.2">
      <c r="A8018">
        <v>5399</v>
      </c>
      <c r="B8018">
        <v>8.1999999999999993</v>
      </c>
      <c r="C8018">
        <v>8.0801200000000009</v>
      </c>
      <c r="D8018">
        <f t="shared" si="125"/>
        <v>0.11987999999999843</v>
      </c>
    </row>
    <row r="8019" spans="1:4" x14ac:dyDescent="0.2">
      <c r="A8019">
        <v>5399</v>
      </c>
      <c r="B8019">
        <v>8.15</v>
      </c>
      <c r="C8019">
        <v>8.1074509999999993</v>
      </c>
      <c r="D8019">
        <f t="shared" si="125"/>
        <v>4.2549000000001058E-2</v>
      </c>
    </row>
    <row r="8020" spans="1:4" x14ac:dyDescent="0.2">
      <c r="A8020">
        <v>5399</v>
      </c>
      <c r="B8020">
        <v>8.06</v>
      </c>
      <c r="C8020">
        <v>8.2831349999999997</v>
      </c>
      <c r="D8020">
        <f t="shared" si="125"/>
        <v>0.2231349999999992</v>
      </c>
    </row>
    <row r="8021" spans="1:4" x14ac:dyDescent="0.2">
      <c r="A8021">
        <v>5399</v>
      </c>
      <c r="B8021">
        <v>8.39</v>
      </c>
      <c r="C8021">
        <v>8.2189329999999998</v>
      </c>
      <c r="D8021">
        <f t="shared" si="125"/>
        <v>0.17106700000000075</v>
      </c>
    </row>
    <row r="8022" spans="1:4" x14ac:dyDescent="0.2">
      <c r="A8022">
        <v>5399</v>
      </c>
      <c r="B8022">
        <v>8.25</v>
      </c>
      <c r="C8022">
        <v>7.9118357000000001</v>
      </c>
      <c r="D8022">
        <f t="shared" si="125"/>
        <v>0.33816429999999986</v>
      </c>
    </row>
    <row r="8023" spans="1:4" x14ac:dyDescent="0.2">
      <c r="A8023">
        <v>5399</v>
      </c>
      <c r="B8023">
        <v>8.19</v>
      </c>
      <c r="C8023">
        <v>8.2486219999999992</v>
      </c>
      <c r="D8023">
        <f t="shared" si="125"/>
        <v>5.862199999999973E-2</v>
      </c>
    </row>
    <row r="8024" spans="1:4" x14ac:dyDescent="0.2">
      <c r="A8024">
        <v>5399</v>
      </c>
      <c r="B8024">
        <v>7.85</v>
      </c>
      <c r="C8024">
        <v>8.3150600000000008</v>
      </c>
      <c r="D8024">
        <f t="shared" si="125"/>
        <v>0.46506000000000114</v>
      </c>
    </row>
    <row r="8025" spans="1:4" x14ac:dyDescent="0.2">
      <c r="A8025">
        <v>5399</v>
      </c>
      <c r="B8025">
        <v>8.32</v>
      </c>
      <c r="C8025">
        <v>8.3835719999999991</v>
      </c>
      <c r="D8025">
        <f t="shared" si="125"/>
        <v>6.3571999999998852E-2</v>
      </c>
    </row>
    <row r="8026" spans="1:4" x14ac:dyDescent="0.2">
      <c r="A8026">
        <v>5399</v>
      </c>
      <c r="B8026">
        <v>7.61</v>
      </c>
      <c r="C8026">
        <v>7.9912552999999997</v>
      </c>
      <c r="D8026">
        <f t="shared" si="125"/>
        <v>0.38125529999999941</v>
      </c>
    </row>
    <row r="8027" spans="1:4" x14ac:dyDescent="0.2">
      <c r="A8027">
        <v>5399</v>
      </c>
      <c r="B8027">
        <v>8.4700000000000006</v>
      </c>
      <c r="C8027">
        <v>8.5724669999999996</v>
      </c>
      <c r="D8027">
        <f t="shared" si="125"/>
        <v>0.10246699999999898</v>
      </c>
    </row>
    <row r="8028" spans="1:4" x14ac:dyDescent="0.2">
      <c r="A8028">
        <v>5399</v>
      </c>
      <c r="B8028">
        <v>7.22</v>
      </c>
      <c r="C8028">
        <v>7.7689266000000003</v>
      </c>
      <c r="D8028">
        <f t="shared" si="125"/>
        <v>0.5489266000000006</v>
      </c>
    </row>
    <row r="8029" spans="1:4" x14ac:dyDescent="0.2">
      <c r="A8029">
        <v>5399</v>
      </c>
      <c r="B8029">
        <v>7.85</v>
      </c>
      <c r="C8029">
        <v>7.8734545999999996</v>
      </c>
      <c r="D8029">
        <f t="shared" si="125"/>
        <v>2.3454599999999992E-2</v>
      </c>
    </row>
    <row r="8030" spans="1:4" x14ac:dyDescent="0.2">
      <c r="A8030">
        <v>5399</v>
      </c>
      <c r="B8030">
        <v>7.71</v>
      </c>
      <c r="C8030">
        <v>7.6910790000000002</v>
      </c>
      <c r="D8030">
        <f t="shared" si="125"/>
        <v>1.8920999999999744E-2</v>
      </c>
    </row>
    <row r="8031" spans="1:4" x14ac:dyDescent="0.2">
      <c r="A8031">
        <v>5399</v>
      </c>
      <c r="B8031">
        <v>7.5</v>
      </c>
      <c r="C8031">
        <v>7.6216163999999997</v>
      </c>
      <c r="D8031">
        <f t="shared" si="125"/>
        <v>0.12161639999999974</v>
      </c>
    </row>
    <row r="8032" spans="1:4" x14ac:dyDescent="0.2">
      <c r="A8032">
        <v>5399</v>
      </c>
      <c r="B8032">
        <v>11.42</v>
      </c>
      <c r="C8032">
        <v>9.7933599999999998</v>
      </c>
      <c r="D8032">
        <f t="shared" si="125"/>
        <v>1.6266400000000001</v>
      </c>
    </row>
    <row r="8033" spans="1:4" x14ac:dyDescent="0.2">
      <c r="A8033">
        <v>5399</v>
      </c>
      <c r="B8033">
        <v>9.15</v>
      </c>
      <c r="C8033">
        <v>8.2138349999999996</v>
      </c>
      <c r="D8033">
        <f t="shared" si="125"/>
        <v>0.9361650000000008</v>
      </c>
    </row>
    <row r="8034" spans="1:4" x14ac:dyDescent="0.2">
      <c r="A8034">
        <v>5399</v>
      </c>
      <c r="B8034">
        <v>7.73</v>
      </c>
      <c r="C8034">
        <v>8.1198230000000002</v>
      </c>
      <c r="D8034">
        <f t="shared" si="125"/>
        <v>0.38982299999999981</v>
      </c>
    </row>
    <row r="8035" spans="1:4" x14ac:dyDescent="0.2">
      <c r="A8035">
        <v>5399</v>
      </c>
      <c r="B8035">
        <v>7.48</v>
      </c>
      <c r="C8035">
        <v>7.4441129999999998</v>
      </c>
      <c r="D8035">
        <f t="shared" si="125"/>
        <v>3.5887000000000668E-2</v>
      </c>
    </row>
    <row r="8036" spans="1:4" x14ac:dyDescent="0.2">
      <c r="A8036">
        <v>5399</v>
      </c>
      <c r="B8036">
        <v>8.07</v>
      </c>
      <c r="C8036">
        <v>8.2219099999999994</v>
      </c>
      <c r="D8036">
        <f t="shared" si="125"/>
        <v>0.1519099999999991</v>
      </c>
    </row>
    <row r="8037" spans="1:4" x14ac:dyDescent="0.2">
      <c r="A8037">
        <v>5399</v>
      </c>
      <c r="B8037">
        <v>7.58</v>
      </c>
      <c r="C8037">
        <v>7.7324194999999998</v>
      </c>
      <c r="D8037">
        <f t="shared" si="125"/>
        <v>0.15241949999999971</v>
      </c>
    </row>
    <row r="8038" spans="1:4" x14ac:dyDescent="0.2">
      <c r="A8038">
        <v>5399</v>
      </c>
      <c r="B8038">
        <v>8.09</v>
      </c>
      <c r="C8038">
        <v>8.06297</v>
      </c>
      <c r="D8038">
        <f t="shared" si="125"/>
        <v>2.7029999999999887E-2</v>
      </c>
    </row>
    <row r="8039" spans="1:4" x14ac:dyDescent="0.2">
      <c r="A8039">
        <v>5399</v>
      </c>
      <c r="B8039">
        <v>8.5399999999999991</v>
      </c>
      <c r="C8039">
        <v>8.3209169999999997</v>
      </c>
      <c r="D8039">
        <f t="shared" si="125"/>
        <v>0.21908299999999947</v>
      </c>
    </row>
    <row r="8040" spans="1:4" x14ac:dyDescent="0.2">
      <c r="A8040">
        <v>5399</v>
      </c>
      <c r="B8040">
        <v>8.6300000000000008</v>
      </c>
      <c r="C8040">
        <v>8.2168539999999997</v>
      </c>
      <c r="D8040">
        <f t="shared" si="125"/>
        <v>0.41314600000000112</v>
      </c>
    </row>
    <row r="8041" spans="1:4" x14ac:dyDescent="0.2">
      <c r="A8041">
        <v>5399</v>
      </c>
      <c r="B8041">
        <v>8.59</v>
      </c>
      <c r="C8041">
        <v>8.1955290000000005</v>
      </c>
      <c r="D8041">
        <f t="shared" si="125"/>
        <v>0.39447099999999935</v>
      </c>
    </row>
    <row r="8042" spans="1:4" x14ac:dyDescent="0.2">
      <c r="A8042">
        <v>5399</v>
      </c>
      <c r="B8042">
        <v>7.89</v>
      </c>
      <c r="C8042">
        <v>7.884296</v>
      </c>
      <c r="D8042">
        <f t="shared" si="125"/>
        <v>5.7039999999997093E-3</v>
      </c>
    </row>
    <row r="8043" spans="1:4" x14ac:dyDescent="0.2">
      <c r="A8043">
        <v>5399</v>
      </c>
      <c r="B8043">
        <v>9.07</v>
      </c>
      <c r="C8043">
        <v>8.3986000000000001</v>
      </c>
      <c r="D8043">
        <f t="shared" si="125"/>
        <v>0.67140000000000022</v>
      </c>
    </row>
    <row r="8044" spans="1:4" x14ac:dyDescent="0.2">
      <c r="A8044">
        <v>5399</v>
      </c>
      <c r="B8044">
        <v>8.5</v>
      </c>
      <c r="C8044">
        <v>8.2885840000000002</v>
      </c>
      <c r="D8044">
        <f t="shared" si="125"/>
        <v>0.21141599999999983</v>
      </c>
    </row>
    <row r="8045" spans="1:4" x14ac:dyDescent="0.2">
      <c r="A8045">
        <v>5399</v>
      </c>
      <c r="B8045">
        <v>6.78</v>
      </c>
      <c r="C8045">
        <v>7.6088370000000003</v>
      </c>
      <c r="D8045">
        <f t="shared" si="125"/>
        <v>0.82883700000000005</v>
      </c>
    </row>
    <row r="8046" spans="1:4" x14ac:dyDescent="0.2">
      <c r="A8046">
        <v>5399</v>
      </c>
      <c r="B8046">
        <v>8.2899999999999991</v>
      </c>
      <c r="C8046">
        <v>8.3027960000000007</v>
      </c>
      <c r="D8046">
        <f t="shared" si="125"/>
        <v>1.2796000000001584E-2</v>
      </c>
    </row>
    <row r="8047" spans="1:4" x14ac:dyDescent="0.2">
      <c r="A8047">
        <v>5399</v>
      </c>
      <c r="B8047">
        <v>7.83</v>
      </c>
      <c r="C8047">
        <v>8.0047820000000005</v>
      </c>
      <c r="D8047">
        <f t="shared" si="125"/>
        <v>0.17478200000000044</v>
      </c>
    </row>
    <row r="8048" spans="1:4" x14ac:dyDescent="0.2">
      <c r="A8048">
        <v>5399</v>
      </c>
      <c r="B8048">
        <v>7.19</v>
      </c>
      <c r="C8048">
        <v>7.7651057000000003</v>
      </c>
      <c r="D8048">
        <f t="shared" si="125"/>
        <v>0.57510569999999994</v>
      </c>
    </row>
    <row r="8049" spans="1:4" x14ac:dyDescent="0.2">
      <c r="A8049">
        <v>5399</v>
      </c>
      <c r="B8049">
        <v>7.86</v>
      </c>
      <c r="C8049">
        <v>8.100123</v>
      </c>
      <c r="D8049">
        <f t="shared" si="125"/>
        <v>0.24012299999999964</v>
      </c>
    </row>
    <row r="8050" spans="1:4" x14ac:dyDescent="0.2">
      <c r="A8050">
        <v>5399</v>
      </c>
      <c r="B8050">
        <v>8.31</v>
      </c>
      <c r="C8050">
        <v>8.8390909999999998</v>
      </c>
      <c r="D8050">
        <f t="shared" si="125"/>
        <v>0.52909099999999931</v>
      </c>
    </row>
    <row r="8051" spans="1:4" x14ac:dyDescent="0.2">
      <c r="A8051">
        <v>5399</v>
      </c>
      <c r="B8051">
        <v>8.02</v>
      </c>
      <c r="C8051">
        <v>8.0376609999999999</v>
      </c>
      <c r="D8051">
        <f t="shared" si="125"/>
        <v>1.7661000000000371E-2</v>
      </c>
    </row>
    <row r="8052" spans="1:4" x14ac:dyDescent="0.2">
      <c r="A8052">
        <v>5399</v>
      </c>
      <c r="B8052">
        <v>8.93</v>
      </c>
      <c r="C8052">
        <v>8.6192100000000007</v>
      </c>
      <c r="D8052">
        <f t="shared" si="125"/>
        <v>0.31078999999999901</v>
      </c>
    </row>
    <row r="8053" spans="1:4" x14ac:dyDescent="0.2">
      <c r="A8053">
        <v>5399</v>
      </c>
      <c r="B8053">
        <v>8.43</v>
      </c>
      <c r="C8053">
        <v>8.4982550000000003</v>
      </c>
      <c r="D8053">
        <f t="shared" si="125"/>
        <v>6.8255000000000621E-2</v>
      </c>
    </row>
    <row r="8054" spans="1:4" x14ac:dyDescent="0.2">
      <c r="A8054">
        <v>5399</v>
      </c>
      <c r="B8054">
        <v>7.94</v>
      </c>
      <c r="C8054">
        <v>8.3384800000000006</v>
      </c>
      <c r="D8054">
        <f t="shared" si="125"/>
        <v>0.39848000000000017</v>
      </c>
    </row>
    <row r="8055" spans="1:4" x14ac:dyDescent="0.2">
      <c r="A8055">
        <v>5399</v>
      </c>
      <c r="B8055">
        <v>7.65</v>
      </c>
      <c r="C8055">
        <v>7.5289726000000003</v>
      </c>
      <c r="D8055">
        <f t="shared" si="125"/>
        <v>0.12102740000000001</v>
      </c>
    </row>
    <row r="8056" spans="1:4" x14ac:dyDescent="0.2">
      <c r="A8056">
        <v>5399</v>
      </c>
      <c r="B8056">
        <v>7.92</v>
      </c>
      <c r="C8056">
        <v>7.8533773</v>
      </c>
      <c r="D8056">
        <f t="shared" si="125"/>
        <v>6.6622699999999924E-2</v>
      </c>
    </row>
    <row r="8057" spans="1:4" x14ac:dyDescent="0.2">
      <c r="A8057">
        <v>5399</v>
      </c>
      <c r="B8057">
        <v>7.39</v>
      </c>
      <c r="C8057">
        <v>8.1208229999999997</v>
      </c>
      <c r="D8057">
        <f t="shared" si="125"/>
        <v>0.730823</v>
      </c>
    </row>
    <row r="8058" spans="1:4" x14ac:dyDescent="0.2">
      <c r="A8058">
        <v>5399</v>
      </c>
      <c r="B8058">
        <v>8.7200000000000006</v>
      </c>
      <c r="C8058">
        <v>8.4498160000000002</v>
      </c>
      <c r="D8058">
        <f t="shared" si="125"/>
        <v>0.27018400000000042</v>
      </c>
    </row>
    <row r="8059" spans="1:4" x14ac:dyDescent="0.2">
      <c r="A8059">
        <v>5399</v>
      </c>
      <c r="B8059">
        <v>7.8</v>
      </c>
      <c r="C8059">
        <v>7.523847</v>
      </c>
      <c r="D8059">
        <f t="shared" si="125"/>
        <v>0.27615299999999987</v>
      </c>
    </row>
    <row r="8060" spans="1:4" x14ac:dyDescent="0.2">
      <c r="A8060">
        <v>5399</v>
      </c>
      <c r="B8060">
        <v>7.6</v>
      </c>
      <c r="C8060">
        <v>8.4336459999999995</v>
      </c>
      <c r="D8060">
        <f t="shared" si="125"/>
        <v>0.83364599999999989</v>
      </c>
    </row>
    <row r="8061" spans="1:4" x14ac:dyDescent="0.2">
      <c r="A8061">
        <v>5399</v>
      </c>
      <c r="B8061">
        <v>8.69</v>
      </c>
      <c r="C8061">
        <v>8.8613579999999992</v>
      </c>
      <c r="D8061">
        <f t="shared" si="125"/>
        <v>0.17135799999999968</v>
      </c>
    </row>
    <row r="8062" spans="1:4" x14ac:dyDescent="0.2">
      <c r="A8062">
        <v>5399</v>
      </c>
      <c r="B8062">
        <v>7.81</v>
      </c>
      <c r="C8062">
        <v>8.1852865000000001</v>
      </c>
      <c r="D8062">
        <f t="shared" si="125"/>
        <v>0.37528650000000052</v>
      </c>
    </row>
    <row r="8063" spans="1:4" x14ac:dyDescent="0.2">
      <c r="A8063">
        <v>5399</v>
      </c>
      <c r="B8063">
        <v>7.83</v>
      </c>
      <c r="C8063">
        <v>7.8603005000000001</v>
      </c>
      <c r="D8063">
        <f t="shared" si="125"/>
        <v>3.0300500000000063E-2</v>
      </c>
    </row>
    <row r="8064" spans="1:4" x14ac:dyDescent="0.2">
      <c r="A8064">
        <v>5399</v>
      </c>
      <c r="B8064">
        <v>9.02</v>
      </c>
      <c r="C8064">
        <v>8.1512209999999996</v>
      </c>
      <c r="D8064">
        <f t="shared" si="125"/>
        <v>0.86877899999999997</v>
      </c>
    </row>
    <row r="8065" spans="1:4" x14ac:dyDescent="0.2">
      <c r="A8065">
        <v>5399</v>
      </c>
      <c r="B8065">
        <v>7.96</v>
      </c>
      <c r="C8065">
        <v>7.8697524000000003</v>
      </c>
      <c r="D8065">
        <f t="shared" si="125"/>
        <v>9.024759999999965E-2</v>
      </c>
    </row>
    <row r="8066" spans="1:4" x14ac:dyDescent="0.2">
      <c r="A8066">
        <v>5399</v>
      </c>
      <c r="B8066">
        <v>7.38</v>
      </c>
      <c r="C8066">
        <v>7.8342757000000001</v>
      </c>
      <c r="D8066">
        <f t="shared" si="125"/>
        <v>0.45427570000000017</v>
      </c>
    </row>
    <row r="8067" spans="1:4" x14ac:dyDescent="0.2">
      <c r="A8067">
        <v>5399</v>
      </c>
      <c r="B8067">
        <v>7.34</v>
      </c>
      <c r="C8067">
        <v>7.684742</v>
      </c>
      <c r="D8067">
        <f t="shared" ref="D8067:D8130" si="126">ABS(B8067-C8067)</f>
        <v>0.3447420000000001</v>
      </c>
    </row>
    <row r="8068" spans="1:4" x14ac:dyDescent="0.2">
      <c r="A8068">
        <v>5399</v>
      </c>
      <c r="B8068">
        <v>9.39</v>
      </c>
      <c r="C8068">
        <v>8.6187105000000006</v>
      </c>
      <c r="D8068">
        <f t="shared" si="126"/>
        <v>0.77128949999999996</v>
      </c>
    </row>
    <row r="8069" spans="1:4" x14ac:dyDescent="0.2">
      <c r="A8069">
        <v>5399</v>
      </c>
      <c r="B8069">
        <v>9.19</v>
      </c>
      <c r="C8069">
        <v>8.4893055000000004</v>
      </c>
      <c r="D8069">
        <f t="shared" si="126"/>
        <v>0.70069449999999911</v>
      </c>
    </row>
    <row r="8070" spans="1:4" x14ac:dyDescent="0.2">
      <c r="A8070">
        <v>5399</v>
      </c>
      <c r="B8070">
        <v>8.07</v>
      </c>
      <c r="C8070">
        <v>8.2948240000000002</v>
      </c>
      <c r="D8070">
        <f t="shared" si="126"/>
        <v>0.22482399999999991</v>
      </c>
    </row>
    <row r="8071" spans="1:4" x14ac:dyDescent="0.2">
      <c r="A8071">
        <v>5399</v>
      </c>
      <c r="B8071">
        <v>7.55</v>
      </c>
      <c r="C8071">
        <v>7.6592520000000004</v>
      </c>
      <c r="D8071">
        <f t="shared" si="126"/>
        <v>0.10925200000000057</v>
      </c>
    </row>
    <row r="8072" spans="1:4" x14ac:dyDescent="0.2">
      <c r="A8072">
        <v>5399</v>
      </c>
      <c r="B8072">
        <v>8.42</v>
      </c>
      <c r="C8072">
        <v>8.0602970000000003</v>
      </c>
      <c r="D8072">
        <f t="shared" si="126"/>
        <v>0.35970299999999966</v>
      </c>
    </row>
    <row r="8073" spans="1:4" x14ac:dyDescent="0.2">
      <c r="A8073">
        <v>5399</v>
      </c>
      <c r="B8073">
        <v>8.4499999999999993</v>
      </c>
      <c r="C8073">
        <v>8.4225370000000002</v>
      </c>
      <c r="D8073">
        <f t="shared" si="126"/>
        <v>2.7462999999999127E-2</v>
      </c>
    </row>
    <row r="8074" spans="1:4" x14ac:dyDescent="0.2">
      <c r="A8074">
        <v>5399</v>
      </c>
      <c r="B8074">
        <v>7.27</v>
      </c>
      <c r="C8074">
        <v>7.8047740000000001</v>
      </c>
      <c r="D8074">
        <f t="shared" si="126"/>
        <v>0.53477400000000053</v>
      </c>
    </row>
    <row r="8075" spans="1:4" x14ac:dyDescent="0.2">
      <c r="A8075">
        <v>5399</v>
      </c>
      <c r="B8075">
        <v>7.58</v>
      </c>
      <c r="C8075">
        <v>7.4675473999999999</v>
      </c>
      <c r="D8075">
        <f t="shared" si="126"/>
        <v>0.11245260000000012</v>
      </c>
    </row>
    <row r="8076" spans="1:4" x14ac:dyDescent="0.2">
      <c r="A8076">
        <v>5399</v>
      </c>
      <c r="B8076">
        <v>8.18</v>
      </c>
      <c r="C8076">
        <v>7.7508144000000003</v>
      </c>
      <c r="D8076">
        <f t="shared" si="126"/>
        <v>0.42918559999999939</v>
      </c>
    </row>
    <row r="8077" spans="1:4" x14ac:dyDescent="0.2">
      <c r="A8077">
        <v>5399</v>
      </c>
      <c r="B8077">
        <v>8.01</v>
      </c>
      <c r="C8077">
        <v>8.4275459999999995</v>
      </c>
      <c r="D8077">
        <f t="shared" si="126"/>
        <v>0.41754599999999975</v>
      </c>
    </row>
    <row r="8078" spans="1:4" x14ac:dyDescent="0.2">
      <c r="A8078">
        <v>5399</v>
      </c>
      <c r="B8078">
        <v>7.89</v>
      </c>
      <c r="C8078">
        <v>8.2455014999999996</v>
      </c>
      <c r="D8078">
        <f t="shared" si="126"/>
        <v>0.35550149999999991</v>
      </c>
    </row>
    <row r="8079" spans="1:4" x14ac:dyDescent="0.2">
      <c r="A8079">
        <v>5399</v>
      </c>
      <c r="B8079">
        <v>7.16</v>
      </c>
      <c r="C8079">
        <v>7.5013170000000002</v>
      </c>
      <c r="D8079">
        <f t="shared" si="126"/>
        <v>0.34131700000000009</v>
      </c>
    </row>
    <row r="8080" spans="1:4" x14ac:dyDescent="0.2">
      <c r="A8080">
        <v>5399</v>
      </c>
      <c r="B8080">
        <v>8.24</v>
      </c>
      <c r="C8080">
        <v>8.4567969999999999</v>
      </c>
      <c r="D8080">
        <f t="shared" si="126"/>
        <v>0.21679699999999968</v>
      </c>
    </row>
    <row r="8081" spans="1:4" x14ac:dyDescent="0.2">
      <c r="A8081">
        <v>5399</v>
      </c>
      <c r="B8081">
        <v>8.14</v>
      </c>
      <c r="C8081">
        <v>8.0033510000000003</v>
      </c>
      <c r="D8081">
        <f t="shared" si="126"/>
        <v>0.13664900000000024</v>
      </c>
    </row>
    <row r="8082" spans="1:4" x14ac:dyDescent="0.2">
      <c r="A8082">
        <v>5399</v>
      </c>
      <c r="B8082">
        <v>7.06</v>
      </c>
      <c r="C8082">
        <v>7.5881452999999999</v>
      </c>
      <c r="D8082">
        <f t="shared" si="126"/>
        <v>0.52814530000000026</v>
      </c>
    </row>
    <row r="8083" spans="1:4" x14ac:dyDescent="0.2">
      <c r="A8083">
        <v>5399</v>
      </c>
      <c r="B8083">
        <v>8.0299999999999994</v>
      </c>
      <c r="C8083">
        <v>8.4035530000000005</v>
      </c>
      <c r="D8083">
        <f t="shared" si="126"/>
        <v>0.37355300000000113</v>
      </c>
    </row>
    <row r="8084" spans="1:4" x14ac:dyDescent="0.2">
      <c r="A8084">
        <v>5399</v>
      </c>
      <c r="B8084">
        <v>8.2200000000000006</v>
      </c>
      <c r="C8084">
        <v>8.2865400000000005</v>
      </c>
      <c r="D8084">
        <f t="shared" si="126"/>
        <v>6.6539999999999822E-2</v>
      </c>
    </row>
    <row r="8085" spans="1:4" x14ac:dyDescent="0.2">
      <c r="A8085">
        <v>5399</v>
      </c>
      <c r="B8085">
        <v>7.76</v>
      </c>
      <c r="C8085">
        <v>8.0556319999999992</v>
      </c>
      <c r="D8085">
        <f t="shared" si="126"/>
        <v>0.29563199999999945</v>
      </c>
    </row>
    <row r="8086" spans="1:4" x14ac:dyDescent="0.2">
      <c r="A8086">
        <v>5399</v>
      </c>
      <c r="B8086">
        <v>8.08</v>
      </c>
      <c r="C8086">
        <v>8.3169330000000006</v>
      </c>
      <c r="D8086">
        <f t="shared" si="126"/>
        <v>0.2369330000000005</v>
      </c>
    </row>
    <row r="8087" spans="1:4" x14ac:dyDescent="0.2">
      <c r="A8087">
        <v>5399</v>
      </c>
      <c r="B8087">
        <v>8.51</v>
      </c>
      <c r="C8087">
        <v>8.2843549999999997</v>
      </c>
      <c r="D8087">
        <f t="shared" si="126"/>
        <v>0.2256450000000001</v>
      </c>
    </row>
    <row r="8088" spans="1:4" x14ac:dyDescent="0.2">
      <c r="A8088">
        <v>5399</v>
      </c>
      <c r="B8088">
        <v>8.2799999999999994</v>
      </c>
      <c r="C8088">
        <v>8.2188909999999993</v>
      </c>
      <c r="D8088">
        <f t="shared" si="126"/>
        <v>6.110900000000008E-2</v>
      </c>
    </row>
    <row r="8089" spans="1:4" x14ac:dyDescent="0.2">
      <c r="A8089">
        <v>5399</v>
      </c>
      <c r="B8089">
        <v>7.8</v>
      </c>
      <c r="C8089">
        <v>8.2786449999999991</v>
      </c>
      <c r="D8089">
        <f t="shared" si="126"/>
        <v>0.47864499999999932</v>
      </c>
    </row>
    <row r="8090" spans="1:4" x14ac:dyDescent="0.2">
      <c r="A8090">
        <v>5399</v>
      </c>
      <c r="B8090">
        <v>8.06</v>
      </c>
      <c r="C8090">
        <v>8.0568220000000004</v>
      </c>
      <c r="D8090">
        <f t="shared" si="126"/>
        <v>3.1780000000001252E-3</v>
      </c>
    </row>
    <row r="8091" spans="1:4" x14ac:dyDescent="0.2">
      <c r="A8091">
        <v>5399</v>
      </c>
      <c r="B8091">
        <v>7.73</v>
      </c>
      <c r="C8091">
        <v>7.8053125999999997</v>
      </c>
      <c r="D8091">
        <f t="shared" si="126"/>
        <v>7.5312599999999286E-2</v>
      </c>
    </row>
    <row r="8092" spans="1:4" x14ac:dyDescent="0.2">
      <c r="A8092">
        <v>5399</v>
      </c>
      <c r="B8092">
        <v>7.65</v>
      </c>
      <c r="C8092">
        <v>7.7674246</v>
      </c>
      <c r="D8092">
        <f t="shared" si="126"/>
        <v>0.11742459999999966</v>
      </c>
    </row>
    <row r="8093" spans="1:4" x14ac:dyDescent="0.2">
      <c r="A8093">
        <v>5399</v>
      </c>
      <c r="B8093">
        <v>7.71</v>
      </c>
      <c r="C8093">
        <v>7.5094833000000003</v>
      </c>
      <c r="D8093">
        <f t="shared" si="126"/>
        <v>0.20051669999999966</v>
      </c>
    </row>
    <row r="8094" spans="1:4" x14ac:dyDescent="0.2">
      <c r="A8094">
        <v>5399</v>
      </c>
      <c r="B8094">
        <v>8.18</v>
      </c>
      <c r="C8094">
        <v>8.3027359999999994</v>
      </c>
      <c r="D8094">
        <f t="shared" si="126"/>
        <v>0.12273599999999973</v>
      </c>
    </row>
    <row r="8095" spans="1:4" x14ac:dyDescent="0.2">
      <c r="A8095">
        <v>27081</v>
      </c>
      <c r="B8095">
        <v>8.0939999999999994</v>
      </c>
      <c r="C8095">
        <v>8.1982870000000005</v>
      </c>
      <c r="D8095">
        <f t="shared" si="126"/>
        <v>0.10428700000000113</v>
      </c>
    </row>
    <row r="8096" spans="1:4" x14ac:dyDescent="0.2">
      <c r="A8096">
        <v>27081</v>
      </c>
      <c r="B8096">
        <v>8.3140000000000001</v>
      </c>
      <c r="C8096">
        <v>8.3756900000000005</v>
      </c>
      <c r="D8096">
        <f t="shared" si="126"/>
        <v>6.1690000000000467E-2</v>
      </c>
    </row>
    <row r="8097" spans="1:4" x14ac:dyDescent="0.2">
      <c r="A8097">
        <v>27081</v>
      </c>
      <c r="B8097">
        <v>8.1170000000000009</v>
      </c>
      <c r="C8097">
        <v>8.4040839999999992</v>
      </c>
      <c r="D8097">
        <f t="shared" si="126"/>
        <v>0.28708399999999834</v>
      </c>
    </row>
    <row r="8098" spans="1:4" x14ac:dyDescent="0.2">
      <c r="A8098">
        <v>27081</v>
      </c>
      <c r="B8098">
        <v>8.1349999999999998</v>
      </c>
      <c r="C8098">
        <v>8.3960190000000008</v>
      </c>
      <c r="D8098">
        <f t="shared" si="126"/>
        <v>0.261019000000001</v>
      </c>
    </row>
    <row r="8099" spans="1:4" x14ac:dyDescent="0.2">
      <c r="A8099">
        <v>27081</v>
      </c>
      <c r="B8099">
        <v>7.8280000000000003</v>
      </c>
      <c r="C8099">
        <v>8.3757920000000006</v>
      </c>
      <c r="D8099">
        <f t="shared" si="126"/>
        <v>0.54779200000000028</v>
      </c>
    </row>
    <row r="8100" spans="1:4" x14ac:dyDescent="0.2">
      <c r="A8100">
        <v>27081</v>
      </c>
      <c r="B8100">
        <v>8.298</v>
      </c>
      <c r="C8100">
        <v>8.3303030000000007</v>
      </c>
      <c r="D8100">
        <f t="shared" si="126"/>
        <v>3.2303000000000637E-2</v>
      </c>
    </row>
    <row r="8101" spans="1:4" x14ac:dyDescent="0.2">
      <c r="A8101">
        <v>27081</v>
      </c>
      <c r="B8101">
        <v>8.2690000000000001</v>
      </c>
      <c r="C8101">
        <v>8.4170189999999998</v>
      </c>
      <c r="D8101">
        <f t="shared" si="126"/>
        <v>0.14801899999999968</v>
      </c>
    </row>
    <row r="8102" spans="1:4" x14ac:dyDescent="0.2">
      <c r="A8102">
        <v>27081</v>
      </c>
      <c r="B8102">
        <v>8.2260000000000009</v>
      </c>
      <c r="C8102">
        <v>8.2831510000000002</v>
      </c>
      <c r="D8102">
        <f t="shared" si="126"/>
        <v>5.7150999999999286E-2</v>
      </c>
    </row>
    <row r="8103" spans="1:4" x14ac:dyDescent="0.2">
      <c r="A8103">
        <v>27081</v>
      </c>
      <c r="B8103">
        <v>8.2840000000000007</v>
      </c>
      <c r="C8103">
        <v>8.3581090000000007</v>
      </c>
      <c r="D8103">
        <f t="shared" si="126"/>
        <v>7.410899999999998E-2</v>
      </c>
    </row>
    <row r="8104" spans="1:4" x14ac:dyDescent="0.2">
      <c r="A8104">
        <v>27081</v>
      </c>
      <c r="B8104">
        <v>8.3070000000000004</v>
      </c>
      <c r="C8104">
        <v>8.2426080000000006</v>
      </c>
      <c r="D8104">
        <f t="shared" si="126"/>
        <v>6.4391999999999783E-2</v>
      </c>
    </row>
    <row r="8105" spans="1:4" x14ac:dyDescent="0.2">
      <c r="A8105">
        <v>27081</v>
      </c>
      <c r="B8105">
        <v>7.9809999999999999</v>
      </c>
      <c r="C8105">
        <v>8.1792490000000004</v>
      </c>
      <c r="D8105">
        <f t="shared" si="126"/>
        <v>0.19824900000000056</v>
      </c>
    </row>
    <row r="8106" spans="1:4" x14ac:dyDescent="0.2">
      <c r="A8106">
        <v>27081</v>
      </c>
      <c r="B8106">
        <v>8.1950000000000003</v>
      </c>
      <c r="C8106">
        <v>8.0134539999999994</v>
      </c>
      <c r="D8106">
        <f t="shared" si="126"/>
        <v>0.18154600000000087</v>
      </c>
    </row>
    <row r="8107" spans="1:4" x14ac:dyDescent="0.2">
      <c r="A8107">
        <v>27081</v>
      </c>
      <c r="B8107">
        <v>8.2880000000000003</v>
      </c>
      <c r="C8107">
        <v>8.3965239999999994</v>
      </c>
      <c r="D8107">
        <f t="shared" si="126"/>
        <v>0.10852399999999918</v>
      </c>
    </row>
    <row r="8108" spans="1:4" x14ac:dyDescent="0.2">
      <c r="A8108">
        <v>27081</v>
      </c>
      <c r="B8108">
        <v>8.4719999999999995</v>
      </c>
      <c r="C8108">
        <v>8.1767719999999997</v>
      </c>
      <c r="D8108">
        <f t="shared" si="126"/>
        <v>0.29522799999999982</v>
      </c>
    </row>
    <row r="8109" spans="1:4" x14ac:dyDescent="0.2">
      <c r="A8109">
        <v>27081</v>
      </c>
      <c r="B8109">
        <v>7.8460000000000001</v>
      </c>
      <c r="C8109">
        <v>8.1943649999999995</v>
      </c>
      <c r="D8109">
        <f t="shared" si="126"/>
        <v>0.34836499999999937</v>
      </c>
    </row>
    <row r="8110" spans="1:4" x14ac:dyDescent="0.2">
      <c r="A8110">
        <v>27081</v>
      </c>
      <c r="B8110">
        <v>8.4290000000000003</v>
      </c>
      <c r="C8110">
        <v>8.3769399999999994</v>
      </c>
      <c r="D8110">
        <f t="shared" si="126"/>
        <v>5.2060000000000883E-2</v>
      </c>
    </row>
    <row r="8111" spans="1:4" x14ac:dyDescent="0.2">
      <c r="A8111">
        <v>27081</v>
      </c>
      <c r="B8111">
        <v>7.8410000000000002</v>
      </c>
      <c r="C8111">
        <v>8.3021499999999993</v>
      </c>
      <c r="D8111">
        <f t="shared" si="126"/>
        <v>0.46114999999999906</v>
      </c>
    </row>
    <row r="8112" spans="1:4" x14ac:dyDescent="0.2">
      <c r="A8112">
        <v>27081</v>
      </c>
      <c r="B8112">
        <v>8.9559999999999995</v>
      </c>
      <c r="C8112">
        <v>8.1949349999999992</v>
      </c>
      <c r="D8112">
        <f t="shared" si="126"/>
        <v>0.76106500000000032</v>
      </c>
    </row>
    <row r="8113" spans="1:4" x14ac:dyDescent="0.2">
      <c r="A8113">
        <v>27081</v>
      </c>
      <c r="B8113">
        <v>7.3659999999999997</v>
      </c>
      <c r="C8113">
        <v>8.4761504999999993</v>
      </c>
      <c r="D8113">
        <f t="shared" si="126"/>
        <v>1.1101504999999996</v>
      </c>
    </row>
    <row r="8114" spans="1:4" x14ac:dyDescent="0.2">
      <c r="A8114">
        <v>27081</v>
      </c>
      <c r="B8114">
        <v>8.2940000000000005</v>
      </c>
      <c r="C8114">
        <v>8.3610100000000003</v>
      </c>
      <c r="D8114">
        <f t="shared" si="126"/>
        <v>6.7009999999999792E-2</v>
      </c>
    </row>
    <row r="8115" spans="1:4" x14ac:dyDescent="0.2">
      <c r="A8115">
        <v>27081</v>
      </c>
      <c r="B8115">
        <v>9.3119999999999994</v>
      </c>
      <c r="C8115">
        <v>8.3827069999999999</v>
      </c>
      <c r="D8115">
        <f t="shared" si="126"/>
        <v>0.92929299999999948</v>
      </c>
    </row>
    <row r="8116" spans="1:4" x14ac:dyDescent="0.2">
      <c r="A8116">
        <v>27081</v>
      </c>
      <c r="B8116">
        <v>8.2360000000000007</v>
      </c>
      <c r="C8116">
        <v>8.4058080000000004</v>
      </c>
      <c r="D8116">
        <f t="shared" si="126"/>
        <v>0.16980799999999974</v>
      </c>
    </row>
    <row r="8117" spans="1:4" x14ac:dyDescent="0.2">
      <c r="A8117">
        <v>27081</v>
      </c>
      <c r="B8117">
        <v>9.891</v>
      </c>
      <c r="C8117">
        <v>8.3381629999999998</v>
      </c>
      <c r="D8117">
        <f t="shared" si="126"/>
        <v>1.5528370000000002</v>
      </c>
    </row>
    <row r="8118" spans="1:4" x14ac:dyDescent="0.2">
      <c r="A8118">
        <v>27081</v>
      </c>
      <c r="B8118">
        <v>8.7859999999999996</v>
      </c>
      <c r="C8118">
        <v>7.7819032999999997</v>
      </c>
      <c r="D8118">
        <f t="shared" si="126"/>
        <v>1.0040966999999998</v>
      </c>
    </row>
    <row r="8119" spans="1:4" x14ac:dyDescent="0.2">
      <c r="A8119">
        <v>27081</v>
      </c>
      <c r="B8119">
        <v>8.0350000000000001</v>
      </c>
      <c r="C8119">
        <v>8.0566960000000005</v>
      </c>
      <c r="D8119">
        <f t="shared" si="126"/>
        <v>2.1696000000000382E-2</v>
      </c>
    </row>
    <row r="8120" spans="1:4" x14ac:dyDescent="0.2">
      <c r="A8120">
        <v>27081</v>
      </c>
      <c r="B8120">
        <v>8.8209999999999997</v>
      </c>
      <c r="C8120">
        <v>8.2871600000000001</v>
      </c>
      <c r="D8120">
        <f t="shared" si="126"/>
        <v>0.53383999999999965</v>
      </c>
    </row>
    <row r="8121" spans="1:4" x14ac:dyDescent="0.2">
      <c r="A8121">
        <v>27081</v>
      </c>
      <c r="B8121">
        <v>7.7610000000000001</v>
      </c>
      <c r="C8121">
        <v>8.3265480000000007</v>
      </c>
      <c r="D8121">
        <f t="shared" si="126"/>
        <v>0.56554800000000061</v>
      </c>
    </row>
    <row r="8122" spans="1:4" x14ac:dyDescent="0.2">
      <c r="A8122">
        <v>27081</v>
      </c>
      <c r="B8122">
        <v>7.8920000000000003</v>
      </c>
      <c r="C8122">
        <v>7.9864379999999997</v>
      </c>
      <c r="D8122">
        <f t="shared" si="126"/>
        <v>9.4437999999999356E-2</v>
      </c>
    </row>
    <row r="8123" spans="1:4" x14ac:dyDescent="0.2">
      <c r="A8123">
        <v>27081</v>
      </c>
      <c r="B8123">
        <v>8.9570000000000007</v>
      </c>
      <c r="C8123">
        <v>8.2077899999999993</v>
      </c>
      <c r="D8123">
        <f t="shared" si="126"/>
        <v>0.74921000000000149</v>
      </c>
    </row>
    <row r="8124" spans="1:4" x14ac:dyDescent="0.2">
      <c r="A8124">
        <v>27081</v>
      </c>
      <c r="B8124">
        <v>7.6459999999999999</v>
      </c>
      <c r="C8124">
        <v>7.6723765999999998</v>
      </c>
      <c r="D8124">
        <f t="shared" si="126"/>
        <v>2.6376599999999861E-2</v>
      </c>
    </row>
    <row r="8125" spans="1:4" x14ac:dyDescent="0.2">
      <c r="A8125">
        <v>27081</v>
      </c>
      <c r="B8125">
        <v>7.45</v>
      </c>
      <c r="C8125">
        <v>7.6424646000000003</v>
      </c>
      <c r="D8125">
        <f t="shared" si="126"/>
        <v>0.1924646000000001</v>
      </c>
    </row>
    <row r="8126" spans="1:4" x14ac:dyDescent="0.2">
      <c r="A8126">
        <v>27081</v>
      </c>
      <c r="B8126">
        <v>6.9790000000000001</v>
      </c>
      <c r="C8126">
        <v>7.6444855</v>
      </c>
      <c r="D8126">
        <f t="shared" si="126"/>
        <v>0.66548549999999995</v>
      </c>
    </row>
    <row r="8127" spans="1:4" x14ac:dyDescent="0.2">
      <c r="A8127">
        <v>27081</v>
      </c>
      <c r="B8127">
        <v>8.5060000000000002</v>
      </c>
      <c r="C8127">
        <v>8.4914799999999993</v>
      </c>
      <c r="D8127">
        <f t="shared" si="126"/>
        <v>1.4520000000000977E-2</v>
      </c>
    </row>
    <row r="8128" spans="1:4" x14ac:dyDescent="0.2">
      <c r="A8128">
        <v>27081</v>
      </c>
      <c r="B8128">
        <v>9.5719999999999992</v>
      </c>
      <c r="C8128">
        <v>8.3809299999999993</v>
      </c>
      <c r="D8128">
        <f t="shared" si="126"/>
        <v>1.1910699999999999</v>
      </c>
    </row>
    <row r="8129" spans="1:4" x14ac:dyDescent="0.2">
      <c r="A8129">
        <v>27081</v>
      </c>
      <c r="B8129">
        <v>7.6829999999999998</v>
      </c>
      <c r="C8129">
        <v>7.5596269999999999</v>
      </c>
      <c r="D8129">
        <f t="shared" si="126"/>
        <v>0.12337299999999995</v>
      </c>
    </row>
    <row r="8130" spans="1:4" x14ac:dyDescent="0.2">
      <c r="A8130">
        <v>27081</v>
      </c>
      <c r="B8130">
        <v>7.399</v>
      </c>
      <c r="C8130">
        <v>7.5093129999999997</v>
      </c>
      <c r="D8130">
        <f t="shared" si="126"/>
        <v>0.11031299999999966</v>
      </c>
    </row>
    <row r="8131" spans="1:4" x14ac:dyDescent="0.2">
      <c r="A8131">
        <v>27081</v>
      </c>
      <c r="B8131">
        <v>8.4009999999999998</v>
      </c>
      <c r="C8131">
        <v>8.0110109999999999</v>
      </c>
      <c r="D8131">
        <f t="shared" ref="D8131:D8194" si="127">ABS(B8131-C8131)</f>
        <v>0.38998899999999992</v>
      </c>
    </row>
    <row r="8132" spans="1:4" x14ac:dyDescent="0.2">
      <c r="A8132">
        <v>27081</v>
      </c>
      <c r="B8132">
        <v>7.641</v>
      </c>
      <c r="C8132">
        <v>7.5640409999999996</v>
      </c>
      <c r="D8132">
        <f t="shared" si="127"/>
        <v>7.6959000000000444E-2</v>
      </c>
    </row>
    <row r="8133" spans="1:4" x14ac:dyDescent="0.2">
      <c r="A8133">
        <v>27081</v>
      </c>
      <c r="B8133">
        <v>8.0419999999999998</v>
      </c>
      <c r="C8133">
        <v>7.8562383999999996</v>
      </c>
      <c r="D8133">
        <f t="shared" si="127"/>
        <v>0.18576160000000019</v>
      </c>
    </row>
    <row r="8134" spans="1:4" x14ac:dyDescent="0.2">
      <c r="A8134">
        <v>27081</v>
      </c>
      <c r="B8134">
        <v>8.7010000000000005</v>
      </c>
      <c r="C8134">
        <v>8.24071</v>
      </c>
      <c r="D8134">
        <f t="shared" si="127"/>
        <v>0.46029000000000053</v>
      </c>
    </row>
    <row r="8135" spans="1:4" x14ac:dyDescent="0.2">
      <c r="A8135">
        <v>27081</v>
      </c>
      <c r="B8135">
        <v>8.0570000000000004</v>
      </c>
      <c r="C8135">
        <v>8.4634470000000004</v>
      </c>
      <c r="D8135">
        <f t="shared" si="127"/>
        <v>0.406447</v>
      </c>
    </row>
    <row r="8136" spans="1:4" x14ac:dyDescent="0.2">
      <c r="A8136">
        <v>27081</v>
      </c>
      <c r="B8136">
        <v>8.5329999999999995</v>
      </c>
      <c r="C8136">
        <v>8.6308290000000003</v>
      </c>
      <c r="D8136">
        <f t="shared" si="127"/>
        <v>9.7829000000000832E-2</v>
      </c>
    </row>
    <row r="8137" spans="1:4" x14ac:dyDescent="0.2">
      <c r="A8137">
        <v>27081</v>
      </c>
      <c r="B8137">
        <v>7.7270000000000003</v>
      </c>
      <c r="C8137">
        <v>7.7605909999999998</v>
      </c>
      <c r="D8137">
        <f t="shared" si="127"/>
        <v>3.3590999999999482E-2</v>
      </c>
    </row>
    <row r="8138" spans="1:4" x14ac:dyDescent="0.2">
      <c r="A8138">
        <v>27081</v>
      </c>
      <c r="B8138">
        <v>7.4</v>
      </c>
      <c r="C8138">
        <v>8.1396359999999994</v>
      </c>
      <c r="D8138">
        <f t="shared" si="127"/>
        <v>0.73963599999999907</v>
      </c>
    </row>
    <row r="8139" spans="1:4" x14ac:dyDescent="0.2">
      <c r="A8139">
        <v>27081</v>
      </c>
      <c r="B8139">
        <v>7.7080000000000002</v>
      </c>
      <c r="C8139">
        <v>7.636431</v>
      </c>
      <c r="D8139">
        <f t="shared" si="127"/>
        <v>7.1569000000000216E-2</v>
      </c>
    </row>
    <row r="8140" spans="1:4" x14ac:dyDescent="0.2">
      <c r="A8140">
        <v>27081</v>
      </c>
      <c r="B8140">
        <v>8.0820000000000007</v>
      </c>
      <c r="C8140">
        <v>7.6226053</v>
      </c>
      <c r="D8140">
        <f t="shared" si="127"/>
        <v>0.45939470000000071</v>
      </c>
    </row>
    <row r="8141" spans="1:4" x14ac:dyDescent="0.2">
      <c r="A8141">
        <v>27081</v>
      </c>
      <c r="B8141">
        <v>7.8449999999999998</v>
      </c>
      <c r="C8141">
        <v>7.7672299999999996</v>
      </c>
      <c r="D8141">
        <f t="shared" si="127"/>
        <v>7.7770000000000117E-2</v>
      </c>
    </row>
    <row r="8142" spans="1:4" x14ac:dyDescent="0.2">
      <c r="A8142">
        <v>27081</v>
      </c>
      <c r="B8142">
        <v>7.1950000000000003</v>
      </c>
      <c r="C8142">
        <v>7.5690103000000004</v>
      </c>
      <c r="D8142">
        <f t="shared" si="127"/>
        <v>0.37401030000000013</v>
      </c>
    </row>
    <row r="8143" spans="1:4" x14ac:dyDescent="0.2">
      <c r="A8143">
        <v>27081</v>
      </c>
      <c r="B8143">
        <v>8.8209999999999997</v>
      </c>
      <c r="C8143">
        <v>8.5417629999999996</v>
      </c>
      <c r="D8143">
        <f t="shared" si="127"/>
        <v>0.27923700000000018</v>
      </c>
    </row>
    <row r="8144" spans="1:4" x14ac:dyDescent="0.2">
      <c r="A8144">
        <v>27081</v>
      </c>
      <c r="B8144">
        <v>7.2629999999999999</v>
      </c>
      <c r="C8144">
        <v>7.5114435999999998</v>
      </c>
      <c r="D8144">
        <f t="shared" si="127"/>
        <v>0.24844359999999988</v>
      </c>
    </row>
    <row r="8145" spans="1:4" x14ac:dyDescent="0.2">
      <c r="A8145">
        <v>27081</v>
      </c>
      <c r="B8145">
        <v>8.5429999999999993</v>
      </c>
      <c r="C8145">
        <v>8.8421199999999995</v>
      </c>
      <c r="D8145">
        <f t="shared" si="127"/>
        <v>0.29912000000000027</v>
      </c>
    </row>
    <row r="8146" spans="1:4" x14ac:dyDescent="0.2">
      <c r="A8146">
        <v>27081</v>
      </c>
      <c r="B8146">
        <v>9.6189999999999998</v>
      </c>
      <c r="C8146">
        <v>8.4854439999999993</v>
      </c>
      <c r="D8146">
        <f t="shared" si="127"/>
        <v>1.1335560000000005</v>
      </c>
    </row>
    <row r="8147" spans="1:4" x14ac:dyDescent="0.2">
      <c r="A8147">
        <v>27081</v>
      </c>
      <c r="B8147">
        <v>8.6739999999999995</v>
      </c>
      <c r="C8147">
        <v>8.8036250000000003</v>
      </c>
      <c r="D8147">
        <f t="shared" si="127"/>
        <v>0.12962500000000077</v>
      </c>
    </row>
    <row r="8148" spans="1:4" x14ac:dyDescent="0.2">
      <c r="A8148">
        <v>27081</v>
      </c>
      <c r="B8148">
        <v>8.4570000000000007</v>
      </c>
      <c r="C8148">
        <v>8.4026340000000008</v>
      </c>
      <c r="D8148">
        <f t="shared" si="127"/>
        <v>5.4365999999999914E-2</v>
      </c>
    </row>
    <row r="8149" spans="1:4" x14ac:dyDescent="0.2">
      <c r="A8149">
        <v>27081</v>
      </c>
      <c r="B8149">
        <v>6.9219999999999997</v>
      </c>
      <c r="C8149">
        <v>8.2755489999999998</v>
      </c>
      <c r="D8149">
        <f t="shared" si="127"/>
        <v>1.3535490000000001</v>
      </c>
    </row>
    <row r="8150" spans="1:4" x14ac:dyDescent="0.2">
      <c r="A8150">
        <v>27081</v>
      </c>
      <c r="B8150">
        <v>9.0549999999999997</v>
      </c>
      <c r="C8150">
        <v>8.5586260000000003</v>
      </c>
      <c r="D8150">
        <f t="shared" si="127"/>
        <v>0.49637399999999943</v>
      </c>
    </row>
    <row r="8151" spans="1:4" x14ac:dyDescent="0.2">
      <c r="A8151">
        <v>27081</v>
      </c>
      <c r="B8151">
        <v>8.1859999999999999</v>
      </c>
      <c r="C8151">
        <v>8.0884800000000006</v>
      </c>
      <c r="D8151">
        <f t="shared" si="127"/>
        <v>9.7519999999999385E-2</v>
      </c>
    </row>
    <row r="8152" spans="1:4" x14ac:dyDescent="0.2">
      <c r="A8152">
        <v>27081</v>
      </c>
      <c r="B8152">
        <v>9.11</v>
      </c>
      <c r="C8152">
        <v>8.5625420000000005</v>
      </c>
      <c r="D8152">
        <f t="shared" si="127"/>
        <v>0.54745799999999889</v>
      </c>
    </row>
    <row r="8153" spans="1:4" x14ac:dyDescent="0.2">
      <c r="A8153">
        <v>27081</v>
      </c>
      <c r="B8153">
        <v>8.7639999999999993</v>
      </c>
      <c r="C8153">
        <v>7.9690932999999999</v>
      </c>
      <c r="D8153">
        <f t="shared" si="127"/>
        <v>0.79490669999999941</v>
      </c>
    </row>
    <row r="8154" spans="1:4" x14ac:dyDescent="0.2">
      <c r="A8154">
        <v>27081</v>
      </c>
      <c r="B8154">
        <v>7.5229999999999997</v>
      </c>
      <c r="C8154">
        <v>7.9812874999999996</v>
      </c>
      <c r="D8154">
        <f t="shared" si="127"/>
        <v>0.45828749999999996</v>
      </c>
    </row>
    <row r="8155" spans="1:4" x14ac:dyDescent="0.2">
      <c r="A8155">
        <v>27081</v>
      </c>
      <c r="B8155">
        <v>7.0279999999999996</v>
      </c>
      <c r="C8155">
        <v>8.1745800000000006</v>
      </c>
      <c r="D8155">
        <f t="shared" si="127"/>
        <v>1.146580000000001</v>
      </c>
    </row>
    <row r="8156" spans="1:4" x14ac:dyDescent="0.2">
      <c r="A8156">
        <v>27081</v>
      </c>
      <c r="B8156">
        <v>7.7069999999999999</v>
      </c>
      <c r="C8156">
        <v>8.1861250000000005</v>
      </c>
      <c r="D8156">
        <f t="shared" si="127"/>
        <v>0.47912500000000069</v>
      </c>
    </row>
    <row r="8157" spans="1:4" x14ac:dyDescent="0.2">
      <c r="A8157">
        <v>27081</v>
      </c>
      <c r="B8157">
        <v>7.76</v>
      </c>
      <c r="C8157">
        <v>8.2635620000000003</v>
      </c>
      <c r="D8157">
        <f t="shared" si="127"/>
        <v>0.50356200000000051</v>
      </c>
    </row>
    <row r="8158" spans="1:4" x14ac:dyDescent="0.2">
      <c r="A8158">
        <v>27081</v>
      </c>
      <c r="B8158">
        <v>8.1940000000000008</v>
      </c>
      <c r="C8158">
        <v>8.2653540000000003</v>
      </c>
      <c r="D8158">
        <f t="shared" si="127"/>
        <v>7.1353999999999473E-2</v>
      </c>
    </row>
    <row r="8159" spans="1:4" x14ac:dyDescent="0.2">
      <c r="A8159">
        <v>27081</v>
      </c>
      <c r="B8159">
        <v>8.3569999999999993</v>
      </c>
      <c r="C8159">
        <v>8.1697620000000004</v>
      </c>
      <c r="D8159">
        <f t="shared" si="127"/>
        <v>0.18723799999999891</v>
      </c>
    </row>
    <row r="8160" spans="1:4" x14ac:dyDescent="0.2">
      <c r="A8160">
        <v>27081</v>
      </c>
      <c r="B8160">
        <v>8.5540000000000003</v>
      </c>
      <c r="C8160">
        <v>8.2348189999999999</v>
      </c>
      <c r="D8160">
        <f t="shared" si="127"/>
        <v>0.31918100000000038</v>
      </c>
    </row>
    <row r="8161" spans="1:4" x14ac:dyDescent="0.2">
      <c r="A8161">
        <v>27081</v>
      </c>
      <c r="B8161">
        <v>7.6130000000000004</v>
      </c>
      <c r="C8161">
        <v>7.7190013000000004</v>
      </c>
      <c r="D8161">
        <f t="shared" si="127"/>
        <v>0.10600129999999996</v>
      </c>
    </row>
    <row r="8162" spans="1:4" x14ac:dyDescent="0.2">
      <c r="A8162">
        <v>27081</v>
      </c>
      <c r="B8162">
        <v>7.99</v>
      </c>
      <c r="C8162">
        <v>8.1674720000000001</v>
      </c>
      <c r="D8162">
        <f t="shared" si="127"/>
        <v>0.17747199999999985</v>
      </c>
    </row>
    <row r="8163" spans="1:4" x14ac:dyDescent="0.2">
      <c r="A8163">
        <v>27081</v>
      </c>
      <c r="B8163">
        <v>8.5839999999999996</v>
      </c>
      <c r="C8163">
        <v>8.1412049999999994</v>
      </c>
      <c r="D8163">
        <f t="shared" si="127"/>
        <v>0.44279500000000027</v>
      </c>
    </row>
    <row r="8164" spans="1:4" x14ac:dyDescent="0.2">
      <c r="A8164">
        <v>27081</v>
      </c>
      <c r="B8164">
        <v>7.5529999999999999</v>
      </c>
      <c r="C8164">
        <v>7.7471550000000002</v>
      </c>
      <c r="D8164">
        <f t="shared" si="127"/>
        <v>0.1941550000000003</v>
      </c>
    </row>
    <row r="8165" spans="1:4" x14ac:dyDescent="0.2">
      <c r="A8165">
        <v>27081</v>
      </c>
      <c r="B8165">
        <v>7.5359999999999996</v>
      </c>
      <c r="C8165">
        <v>7.6845369999999997</v>
      </c>
      <c r="D8165">
        <f t="shared" si="127"/>
        <v>0.14853700000000014</v>
      </c>
    </row>
    <row r="8166" spans="1:4" x14ac:dyDescent="0.2">
      <c r="A8166">
        <v>27081</v>
      </c>
      <c r="B8166">
        <v>8.8829999999999991</v>
      </c>
      <c r="C8166">
        <v>7.6189466000000001</v>
      </c>
      <c r="D8166">
        <f t="shared" si="127"/>
        <v>1.264053399999999</v>
      </c>
    </row>
    <row r="8167" spans="1:4" x14ac:dyDescent="0.2">
      <c r="A8167">
        <v>27081</v>
      </c>
      <c r="B8167">
        <v>8.5449999999999999</v>
      </c>
      <c r="C8167">
        <v>8.3779389999999996</v>
      </c>
      <c r="D8167">
        <f t="shared" si="127"/>
        <v>0.16706100000000035</v>
      </c>
    </row>
    <row r="8168" spans="1:4" x14ac:dyDescent="0.2">
      <c r="A8168">
        <v>27081</v>
      </c>
      <c r="B8168">
        <v>8.7750000000000004</v>
      </c>
      <c r="C8168">
        <v>8.4582820000000005</v>
      </c>
      <c r="D8168">
        <f t="shared" si="127"/>
        <v>0.31671799999999983</v>
      </c>
    </row>
    <row r="8169" spans="1:4" x14ac:dyDescent="0.2">
      <c r="A8169">
        <v>27081</v>
      </c>
      <c r="B8169">
        <v>7.7640000000000002</v>
      </c>
      <c r="C8169">
        <v>7.8264785000000003</v>
      </c>
      <c r="D8169">
        <f t="shared" si="127"/>
        <v>6.2478500000000103E-2</v>
      </c>
    </row>
    <row r="8170" spans="1:4" x14ac:dyDescent="0.2">
      <c r="A8170">
        <v>27081</v>
      </c>
      <c r="B8170">
        <v>9</v>
      </c>
      <c r="C8170">
        <v>8.6230930000000008</v>
      </c>
      <c r="D8170">
        <f t="shared" si="127"/>
        <v>0.37690699999999921</v>
      </c>
    </row>
    <row r="8171" spans="1:4" x14ac:dyDescent="0.2">
      <c r="A8171">
        <v>27081</v>
      </c>
      <c r="B8171">
        <v>8.2330000000000005</v>
      </c>
      <c r="C8171">
        <v>8.9639120000000005</v>
      </c>
      <c r="D8171">
        <f t="shared" si="127"/>
        <v>0.73091200000000001</v>
      </c>
    </row>
    <row r="8172" spans="1:4" x14ac:dyDescent="0.2">
      <c r="A8172">
        <v>27081</v>
      </c>
      <c r="B8172">
        <v>8.8580000000000005</v>
      </c>
      <c r="C8172">
        <v>8.8835850000000001</v>
      </c>
      <c r="D8172">
        <f t="shared" si="127"/>
        <v>2.5584999999999525E-2</v>
      </c>
    </row>
    <row r="8173" spans="1:4" x14ac:dyDescent="0.2">
      <c r="A8173">
        <v>27081</v>
      </c>
      <c r="B8173">
        <v>8.0259999999999998</v>
      </c>
      <c r="C8173">
        <v>8.4881679999999999</v>
      </c>
      <c r="D8173">
        <f t="shared" si="127"/>
        <v>0.46216800000000013</v>
      </c>
    </row>
    <row r="8174" spans="1:4" x14ac:dyDescent="0.2">
      <c r="A8174">
        <v>27081</v>
      </c>
      <c r="B8174">
        <v>7.5350000000000001</v>
      </c>
      <c r="C8174">
        <v>7.5930080000000002</v>
      </c>
      <c r="D8174">
        <f t="shared" si="127"/>
        <v>5.800800000000006E-2</v>
      </c>
    </row>
    <row r="8175" spans="1:4" x14ac:dyDescent="0.2">
      <c r="A8175">
        <v>27081</v>
      </c>
      <c r="B8175">
        <v>7.79</v>
      </c>
      <c r="C8175">
        <v>7.9775429999999998</v>
      </c>
      <c r="D8175">
        <f t="shared" si="127"/>
        <v>0.18754299999999979</v>
      </c>
    </row>
    <row r="8176" spans="1:4" x14ac:dyDescent="0.2">
      <c r="A8176">
        <v>27081</v>
      </c>
      <c r="B8176">
        <v>8.0510000000000002</v>
      </c>
      <c r="C8176">
        <v>8.2684800000000003</v>
      </c>
      <c r="D8176">
        <f t="shared" si="127"/>
        <v>0.21748000000000012</v>
      </c>
    </row>
    <row r="8177" spans="1:4" x14ac:dyDescent="0.2">
      <c r="A8177">
        <v>27081</v>
      </c>
      <c r="B8177">
        <v>7.9880000000000004</v>
      </c>
      <c r="C8177">
        <v>7.9293503999999997</v>
      </c>
      <c r="D8177">
        <f t="shared" si="127"/>
        <v>5.8649600000000746E-2</v>
      </c>
    </row>
    <row r="8178" spans="1:4" x14ac:dyDescent="0.2">
      <c r="A8178">
        <v>27081</v>
      </c>
      <c r="B8178">
        <v>8.6649999999999991</v>
      </c>
      <c r="C8178">
        <v>8.2773489999999992</v>
      </c>
      <c r="D8178">
        <f t="shared" si="127"/>
        <v>0.38765099999999997</v>
      </c>
    </row>
    <row r="8179" spans="1:4" x14ac:dyDescent="0.2">
      <c r="A8179">
        <v>27081</v>
      </c>
      <c r="B8179">
        <v>8.4459999999999997</v>
      </c>
      <c r="C8179">
        <v>7.9830800000000002</v>
      </c>
      <c r="D8179">
        <f t="shared" si="127"/>
        <v>0.46291999999999955</v>
      </c>
    </row>
    <row r="8180" spans="1:4" x14ac:dyDescent="0.2">
      <c r="A8180">
        <v>27081</v>
      </c>
      <c r="B8180">
        <v>8.1</v>
      </c>
      <c r="C8180">
        <v>8.1251820000000006</v>
      </c>
      <c r="D8180">
        <f t="shared" si="127"/>
        <v>2.5182000000000926E-2</v>
      </c>
    </row>
    <row r="8181" spans="1:4" x14ac:dyDescent="0.2">
      <c r="A8181">
        <v>27081</v>
      </c>
      <c r="B8181">
        <v>8.218</v>
      </c>
      <c r="C8181">
        <v>8.0057600000000004</v>
      </c>
      <c r="D8181">
        <f t="shared" si="127"/>
        <v>0.21223999999999954</v>
      </c>
    </row>
    <row r="8182" spans="1:4" x14ac:dyDescent="0.2">
      <c r="A8182">
        <v>27081</v>
      </c>
      <c r="B8182">
        <v>8.3320000000000007</v>
      </c>
      <c r="C8182">
        <v>8.2054760000000009</v>
      </c>
      <c r="D8182">
        <f t="shared" si="127"/>
        <v>0.12652399999999986</v>
      </c>
    </row>
    <row r="8183" spans="1:4" x14ac:dyDescent="0.2">
      <c r="A8183">
        <v>27081</v>
      </c>
      <c r="B8183">
        <v>7.6390000000000002</v>
      </c>
      <c r="C8183">
        <v>7.9608125999999997</v>
      </c>
      <c r="D8183">
        <f t="shared" si="127"/>
        <v>0.32181259999999945</v>
      </c>
    </row>
    <row r="8184" spans="1:4" x14ac:dyDescent="0.2">
      <c r="A8184">
        <v>27081</v>
      </c>
      <c r="B8184">
        <v>8.0359999999999996</v>
      </c>
      <c r="C8184">
        <v>7.7678209999999996</v>
      </c>
      <c r="D8184">
        <f t="shared" si="127"/>
        <v>0.26817899999999995</v>
      </c>
    </row>
    <row r="8185" spans="1:4" x14ac:dyDescent="0.2">
      <c r="A8185">
        <v>27081</v>
      </c>
      <c r="B8185">
        <v>7.34</v>
      </c>
      <c r="C8185">
        <v>7.3986545000000001</v>
      </c>
      <c r="D8185">
        <f t="shared" si="127"/>
        <v>5.8654500000000276E-2</v>
      </c>
    </row>
    <row r="8186" spans="1:4" x14ac:dyDescent="0.2">
      <c r="A8186">
        <v>27081</v>
      </c>
      <c r="B8186">
        <v>8.5280000000000005</v>
      </c>
      <c r="C8186">
        <v>8.473573</v>
      </c>
      <c r="D8186">
        <f t="shared" si="127"/>
        <v>5.4427000000000447E-2</v>
      </c>
    </row>
    <row r="8187" spans="1:4" x14ac:dyDescent="0.2">
      <c r="A8187">
        <v>27081</v>
      </c>
      <c r="B8187">
        <v>8.5129999999999999</v>
      </c>
      <c r="C8187">
        <v>8.2994994999999996</v>
      </c>
      <c r="D8187">
        <f t="shared" si="127"/>
        <v>0.21350050000000032</v>
      </c>
    </row>
    <row r="8188" spans="1:4" x14ac:dyDescent="0.2">
      <c r="A8188">
        <v>27081</v>
      </c>
      <c r="B8188">
        <v>7.383</v>
      </c>
      <c r="C8188">
        <v>7.5810747000000003</v>
      </c>
      <c r="D8188">
        <f t="shared" si="127"/>
        <v>0.19807470000000027</v>
      </c>
    </row>
    <row r="8189" spans="1:4" x14ac:dyDescent="0.2">
      <c r="A8189">
        <v>27081</v>
      </c>
      <c r="B8189">
        <v>7.8849999999999998</v>
      </c>
      <c r="C8189">
        <v>7.8590646</v>
      </c>
      <c r="D8189">
        <f t="shared" si="127"/>
        <v>2.5935399999999831E-2</v>
      </c>
    </row>
    <row r="8190" spans="1:4" x14ac:dyDescent="0.2">
      <c r="A8190">
        <v>27081</v>
      </c>
      <c r="B8190">
        <v>8.4120000000000008</v>
      </c>
      <c r="C8190">
        <v>8.0861149999999995</v>
      </c>
      <c r="D8190">
        <f t="shared" si="127"/>
        <v>0.32588500000000131</v>
      </c>
    </row>
    <row r="8191" spans="1:4" x14ac:dyDescent="0.2">
      <c r="A8191">
        <v>27081</v>
      </c>
      <c r="B8191">
        <v>7.41</v>
      </c>
      <c r="C8191">
        <v>7.7438973999999998</v>
      </c>
      <c r="D8191">
        <f t="shared" si="127"/>
        <v>0.33389739999999968</v>
      </c>
    </row>
    <row r="8192" spans="1:4" x14ac:dyDescent="0.2">
      <c r="A8192">
        <v>27081</v>
      </c>
      <c r="B8192">
        <v>7.7709999999999999</v>
      </c>
      <c r="C8192">
        <v>8.2486639999999998</v>
      </c>
      <c r="D8192">
        <f t="shared" si="127"/>
        <v>0.47766399999999987</v>
      </c>
    </row>
    <row r="8193" spans="1:4" x14ac:dyDescent="0.2">
      <c r="A8193">
        <v>27081</v>
      </c>
      <c r="B8193">
        <v>8.8770000000000007</v>
      </c>
      <c r="C8193">
        <v>8.2975089999999998</v>
      </c>
      <c r="D8193">
        <f t="shared" si="127"/>
        <v>0.57949100000000087</v>
      </c>
    </row>
    <row r="8194" spans="1:4" x14ac:dyDescent="0.2">
      <c r="A8194">
        <v>27081</v>
      </c>
      <c r="B8194">
        <v>9.0039999999999996</v>
      </c>
      <c r="C8194">
        <v>8.346444</v>
      </c>
      <c r="D8194">
        <f t="shared" si="127"/>
        <v>0.65755599999999959</v>
      </c>
    </row>
    <row r="8195" spans="1:4" x14ac:dyDescent="0.2">
      <c r="A8195">
        <v>27081</v>
      </c>
      <c r="B8195">
        <v>7.5519999999999996</v>
      </c>
      <c r="C8195">
        <v>7.5915875000000002</v>
      </c>
      <c r="D8195">
        <f t="shared" ref="D8195:D8258" si="128">ABS(B8195-C8195)</f>
        <v>3.9587500000000553E-2</v>
      </c>
    </row>
    <row r="8196" spans="1:4" x14ac:dyDescent="0.2">
      <c r="A8196">
        <v>27081</v>
      </c>
      <c r="B8196">
        <v>8.1310000000000002</v>
      </c>
      <c r="C8196">
        <v>8.4061760000000003</v>
      </c>
      <c r="D8196">
        <f t="shared" si="128"/>
        <v>0.27517600000000009</v>
      </c>
    </row>
    <row r="8197" spans="1:4" x14ac:dyDescent="0.2">
      <c r="A8197">
        <v>27081</v>
      </c>
      <c r="B8197">
        <v>8.4090000000000007</v>
      </c>
      <c r="C8197">
        <v>8.5926159999999996</v>
      </c>
      <c r="D8197">
        <f t="shared" si="128"/>
        <v>0.18361599999999889</v>
      </c>
    </row>
    <row r="8198" spans="1:4" x14ac:dyDescent="0.2">
      <c r="A8198">
        <v>27081</v>
      </c>
      <c r="B8198">
        <v>8.6669999999999998</v>
      </c>
      <c r="C8198">
        <v>8.6282639999999997</v>
      </c>
      <c r="D8198">
        <f t="shared" si="128"/>
        <v>3.8736000000000104E-2</v>
      </c>
    </row>
    <row r="8199" spans="1:4" x14ac:dyDescent="0.2">
      <c r="A8199">
        <v>27081</v>
      </c>
      <c r="B8199">
        <v>6.5279999999999996</v>
      </c>
      <c r="C8199">
        <v>7.5646579999999997</v>
      </c>
      <c r="D8199">
        <f t="shared" si="128"/>
        <v>1.0366580000000001</v>
      </c>
    </row>
    <row r="8200" spans="1:4" x14ac:dyDescent="0.2">
      <c r="A8200">
        <v>27081</v>
      </c>
      <c r="B8200">
        <v>8.2200000000000006</v>
      </c>
      <c r="C8200">
        <v>7.8667125999999996</v>
      </c>
      <c r="D8200">
        <f t="shared" si="128"/>
        <v>0.35328740000000103</v>
      </c>
    </row>
    <row r="8201" spans="1:4" x14ac:dyDescent="0.2">
      <c r="A8201">
        <v>27081</v>
      </c>
      <c r="B8201">
        <v>8.09</v>
      </c>
      <c r="C8201">
        <v>8.4726090000000003</v>
      </c>
      <c r="D8201">
        <f t="shared" si="128"/>
        <v>0.38260900000000042</v>
      </c>
    </row>
    <row r="8202" spans="1:4" x14ac:dyDescent="0.2">
      <c r="A8202">
        <v>27081</v>
      </c>
      <c r="B8202">
        <v>8.1820000000000004</v>
      </c>
      <c r="C8202">
        <v>7.8973519999999997</v>
      </c>
      <c r="D8202">
        <f t="shared" si="128"/>
        <v>0.28464800000000068</v>
      </c>
    </row>
    <row r="8203" spans="1:4" x14ac:dyDescent="0.2">
      <c r="A8203">
        <v>27081</v>
      </c>
      <c r="B8203">
        <v>7.7110000000000003</v>
      </c>
      <c r="C8203">
        <v>7.6968189999999996</v>
      </c>
      <c r="D8203">
        <f t="shared" si="128"/>
        <v>1.4181000000000665E-2</v>
      </c>
    </row>
    <row r="8204" spans="1:4" x14ac:dyDescent="0.2">
      <c r="A8204">
        <v>27081</v>
      </c>
      <c r="B8204">
        <v>8.0980000000000008</v>
      </c>
      <c r="C8204">
        <v>7.541372</v>
      </c>
      <c r="D8204">
        <f t="shared" si="128"/>
        <v>0.55662800000000079</v>
      </c>
    </row>
    <row r="8205" spans="1:4" x14ac:dyDescent="0.2">
      <c r="A8205">
        <v>27081</v>
      </c>
      <c r="B8205">
        <v>7.7140000000000004</v>
      </c>
      <c r="C8205">
        <v>8.1033460000000002</v>
      </c>
      <c r="D8205">
        <f t="shared" si="128"/>
        <v>0.38934599999999975</v>
      </c>
    </row>
    <row r="8206" spans="1:4" x14ac:dyDescent="0.2">
      <c r="A8206">
        <v>27081</v>
      </c>
      <c r="B8206">
        <v>7.4630000000000001</v>
      </c>
      <c r="C8206">
        <v>7.9923815999999999</v>
      </c>
      <c r="D8206">
        <f t="shared" si="128"/>
        <v>0.52938159999999979</v>
      </c>
    </row>
    <row r="8207" spans="1:4" x14ac:dyDescent="0.2">
      <c r="A8207">
        <v>27081</v>
      </c>
      <c r="B8207">
        <v>7.7359999999999998</v>
      </c>
      <c r="C8207">
        <v>8.0770090000000003</v>
      </c>
      <c r="D8207">
        <f t="shared" si="128"/>
        <v>0.34100900000000056</v>
      </c>
    </row>
    <row r="8208" spans="1:4" x14ac:dyDescent="0.2">
      <c r="A8208">
        <v>27081</v>
      </c>
      <c r="B8208">
        <v>8.484</v>
      </c>
      <c r="C8208">
        <v>8.2712950000000003</v>
      </c>
      <c r="D8208">
        <f t="shared" si="128"/>
        <v>0.2127049999999997</v>
      </c>
    </row>
    <row r="8209" spans="1:4" x14ac:dyDescent="0.2">
      <c r="A8209">
        <v>27081</v>
      </c>
      <c r="B8209">
        <v>8.016</v>
      </c>
      <c r="C8209">
        <v>8.0816859999999995</v>
      </c>
      <c r="D8209">
        <f t="shared" si="128"/>
        <v>6.5685999999999467E-2</v>
      </c>
    </row>
    <row r="8210" spans="1:4" x14ac:dyDescent="0.2">
      <c r="A8210">
        <v>27081</v>
      </c>
      <c r="B8210">
        <v>7.98</v>
      </c>
      <c r="C8210">
        <v>8.0455559999999995</v>
      </c>
      <c r="D8210">
        <f t="shared" si="128"/>
        <v>6.5555999999999059E-2</v>
      </c>
    </row>
    <row r="8211" spans="1:4" x14ac:dyDescent="0.2">
      <c r="A8211">
        <v>27081</v>
      </c>
      <c r="B8211">
        <v>8.3650000000000002</v>
      </c>
      <c r="C8211">
        <v>8.2998440000000002</v>
      </c>
      <c r="D8211">
        <f t="shared" si="128"/>
        <v>6.5155999999999992E-2</v>
      </c>
    </row>
    <row r="8212" spans="1:4" x14ac:dyDescent="0.2">
      <c r="A8212">
        <v>27081</v>
      </c>
      <c r="B8212">
        <v>8.4949999999999992</v>
      </c>
      <c r="C8212">
        <v>8.1985240000000008</v>
      </c>
      <c r="D8212">
        <f t="shared" si="128"/>
        <v>0.29647599999999841</v>
      </c>
    </row>
    <row r="8213" spans="1:4" x14ac:dyDescent="0.2">
      <c r="A8213">
        <v>27081</v>
      </c>
      <c r="B8213">
        <v>8.3580000000000005</v>
      </c>
      <c r="C8213">
        <v>8.1318129999999993</v>
      </c>
      <c r="D8213">
        <f t="shared" si="128"/>
        <v>0.22618700000000125</v>
      </c>
    </row>
    <row r="8214" spans="1:4" x14ac:dyDescent="0.2">
      <c r="A8214">
        <v>27081</v>
      </c>
      <c r="B8214">
        <v>8.2479999999999993</v>
      </c>
      <c r="C8214">
        <v>8.2360039999999994</v>
      </c>
      <c r="D8214">
        <f t="shared" si="128"/>
        <v>1.1995999999999896E-2</v>
      </c>
    </row>
    <row r="8215" spans="1:4" x14ac:dyDescent="0.2">
      <c r="A8215">
        <v>27081</v>
      </c>
      <c r="B8215">
        <v>7.8159999999999998</v>
      </c>
      <c r="C8215">
        <v>8.1117290000000004</v>
      </c>
      <c r="D8215">
        <f t="shared" si="128"/>
        <v>0.29572900000000057</v>
      </c>
    </row>
    <row r="8216" spans="1:4" x14ac:dyDescent="0.2">
      <c r="A8216">
        <v>27081</v>
      </c>
      <c r="B8216">
        <v>7.2779999999999996</v>
      </c>
      <c r="C8216">
        <v>7.8798064999999999</v>
      </c>
      <c r="D8216">
        <f t="shared" si="128"/>
        <v>0.60180650000000036</v>
      </c>
    </row>
    <row r="8217" spans="1:4" x14ac:dyDescent="0.2">
      <c r="A8217">
        <v>27081</v>
      </c>
      <c r="B8217">
        <v>7.6159999999999997</v>
      </c>
      <c r="C8217">
        <v>8.0917019999999997</v>
      </c>
      <c r="D8217">
        <f t="shared" si="128"/>
        <v>0.47570200000000007</v>
      </c>
    </row>
    <row r="8218" spans="1:4" x14ac:dyDescent="0.2">
      <c r="A8218">
        <v>27081</v>
      </c>
      <c r="B8218">
        <v>7.8339999999999996</v>
      </c>
      <c r="C8218">
        <v>8.018243</v>
      </c>
      <c r="D8218">
        <f t="shared" si="128"/>
        <v>0.18424300000000038</v>
      </c>
    </row>
    <row r="8219" spans="1:4" x14ac:dyDescent="0.2">
      <c r="A8219">
        <v>27081</v>
      </c>
      <c r="B8219">
        <v>7.9589999999999996</v>
      </c>
      <c r="C8219">
        <v>8.1448780000000003</v>
      </c>
      <c r="D8219">
        <f t="shared" si="128"/>
        <v>0.18587800000000065</v>
      </c>
    </row>
    <row r="8220" spans="1:4" x14ac:dyDescent="0.2">
      <c r="A8220">
        <v>27081</v>
      </c>
      <c r="B8220">
        <v>8.0630000000000006</v>
      </c>
      <c r="C8220">
        <v>8.1842360000000003</v>
      </c>
      <c r="D8220">
        <f t="shared" si="128"/>
        <v>0.12123599999999968</v>
      </c>
    </row>
    <row r="8221" spans="1:4" x14ac:dyDescent="0.2">
      <c r="A8221">
        <v>27081</v>
      </c>
      <c r="B8221">
        <v>8.0069999999999997</v>
      </c>
      <c r="C8221">
        <v>8.3071784999999991</v>
      </c>
      <c r="D8221">
        <f t="shared" si="128"/>
        <v>0.30017849999999946</v>
      </c>
    </row>
    <row r="8222" spans="1:4" x14ac:dyDescent="0.2">
      <c r="A8222">
        <v>11141</v>
      </c>
      <c r="B8222">
        <v>8.0510000000000002</v>
      </c>
      <c r="C8222">
        <v>8.3858999999999995</v>
      </c>
      <c r="D8222">
        <f t="shared" si="128"/>
        <v>0.33489999999999931</v>
      </c>
    </row>
    <row r="8223" spans="1:4" x14ac:dyDescent="0.2">
      <c r="A8223">
        <v>11141</v>
      </c>
      <c r="B8223">
        <v>8.9990000000000006</v>
      </c>
      <c r="C8223">
        <v>8.6298290000000009</v>
      </c>
      <c r="D8223">
        <f t="shared" si="128"/>
        <v>0.36917099999999969</v>
      </c>
    </row>
    <row r="8224" spans="1:4" x14ac:dyDescent="0.2">
      <c r="A8224">
        <v>11141</v>
      </c>
      <c r="B8224">
        <v>8.8940000000000001</v>
      </c>
      <c r="C8224">
        <v>7.8361580000000002</v>
      </c>
      <c r="D8224">
        <f t="shared" si="128"/>
        <v>1.0578419999999999</v>
      </c>
    </row>
    <row r="8225" spans="1:4" x14ac:dyDescent="0.2">
      <c r="A8225">
        <v>11141</v>
      </c>
      <c r="B8225">
        <v>6.2729999999999997</v>
      </c>
      <c r="C8225">
        <v>7.2912936000000004</v>
      </c>
      <c r="D8225">
        <f t="shared" si="128"/>
        <v>1.0182936000000007</v>
      </c>
    </row>
    <row r="8226" spans="1:4" x14ac:dyDescent="0.2">
      <c r="A8226">
        <v>11141</v>
      </c>
      <c r="B8226">
        <v>7.45</v>
      </c>
      <c r="C8226">
        <v>7.8851347000000001</v>
      </c>
      <c r="D8226">
        <f t="shared" si="128"/>
        <v>0.43513469999999987</v>
      </c>
    </row>
    <row r="8227" spans="1:4" x14ac:dyDescent="0.2">
      <c r="A8227">
        <v>11141</v>
      </c>
      <c r="B8227">
        <v>8.0429999999999993</v>
      </c>
      <c r="C8227">
        <v>8.2117369999999994</v>
      </c>
      <c r="D8227">
        <f t="shared" si="128"/>
        <v>0.16873700000000014</v>
      </c>
    </row>
    <row r="8228" spans="1:4" x14ac:dyDescent="0.2">
      <c r="A8228">
        <v>11141</v>
      </c>
      <c r="B8228">
        <v>7.8140000000000001</v>
      </c>
      <c r="C8228">
        <v>8.0164460000000002</v>
      </c>
      <c r="D8228">
        <f t="shared" si="128"/>
        <v>0.20244600000000013</v>
      </c>
    </row>
    <row r="8229" spans="1:4" x14ac:dyDescent="0.2">
      <c r="A8229">
        <v>11141</v>
      </c>
      <c r="B8229">
        <v>7.4480000000000004</v>
      </c>
      <c r="C8229">
        <v>8.2364090000000001</v>
      </c>
      <c r="D8229">
        <f t="shared" si="128"/>
        <v>0.78840899999999969</v>
      </c>
    </row>
    <row r="8230" spans="1:4" x14ac:dyDescent="0.2">
      <c r="A8230">
        <v>11141</v>
      </c>
      <c r="B8230">
        <v>7.7809999999999997</v>
      </c>
      <c r="C8230">
        <v>8.2619880000000006</v>
      </c>
      <c r="D8230">
        <f t="shared" si="128"/>
        <v>0.48098800000000086</v>
      </c>
    </row>
    <row r="8231" spans="1:4" x14ac:dyDescent="0.2">
      <c r="A8231">
        <v>11141</v>
      </c>
      <c r="B8231">
        <v>8.3030000000000008</v>
      </c>
      <c r="C8231">
        <v>8.3067209999999996</v>
      </c>
      <c r="D8231">
        <f t="shared" si="128"/>
        <v>3.7209999999987531E-3</v>
      </c>
    </row>
    <row r="8232" spans="1:4" x14ac:dyDescent="0.2">
      <c r="A8232">
        <v>11141</v>
      </c>
      <c r="B8232">
        <v>7.5839999999999996</v>
      </c>
      <c r="C8232">
        <v>7.9858127000000003</v>
      </c>
      <c r="D8232">
        <f t="shared" si="128"/>
        <v>0.40181270000000069</v>
      </c>
    </row>
    <row r="8233" spans="1:4" x14ac:dyDescent="0.2">
      <c r="A8233">
        <v>11141</v>
      </c>
      <c r="B8233">
        <v>8.3989999999999991</v>
      </c>
      <c r="C8233">
        <v>8.2161159999999995</v>
      </c>
      <c r="D8233">
        <f t="shared" si="128"/>
        <v>0.1828839999999996</v>
      </c>
    </row>
    <row r="8234" spans="1:4" x14ac:dyDescent="0.2">
      <c r="A8234">
        <v>11141</v>
      </c>
      <c r="B8234">
        <v>7.8319999999999999</v>
      </c>
      <c r="C8234">
        <v>8.1113850000000003</v>
      </c>
      <c r="D8234">
        <f t="shared" si="128"/>
        <v>0.27938500000000044</v>
      </c>
    </row>
    <row r="8235" spans="1:4" x14ac:dyDescent="0.2">
      <c r="A8235">
        <v>11141</v>
      </c>
      <c r="B8235">
        <v>7.84</v>
      </c>
      <c r="C8235">
        <v>7.7340939999999998</v>
      </c>
      <c r="D8235">
        <f t="shared" si="128"/>
        <v>0.10590600000000006</v>
      </c>
    </row>
    <row r="8236" spans="1:4" x14ac:dyDescent="0.2">
      <c r="A8236">
        <v>11141</v>
      </c>
      <c r="B8236">
        <v>7.6040000000000001</v>
      </c>
      <c r="C8236">
        <v>7.9259043</v>
      </c>
      <c r="D8236">
        <f t="shared" si="128"/>
        <v>0.32190429999999992</v>
      </c>
    </row>
    <row r="8237" spans="1:4" x14ac:dyDescent="0.2">
      <c r="A8237">
        <v>11141</v>
      </c>
      <c r="B8237">
        <v>6.3380000000000001</v>
      </c>
      <c r="C8237">
        <v>8.2800170000000008</v>
      </c>
      <c r="D8237">
        <f t="shared" si="128"/>
        <v>1.9420170000000008</v>
      </c>
    </row>
    <row r="8238" spans="1:4" x14ac:dyDescent="0.2">
      <c r="A8238">
        <v>11141</v>
      </c>
      <c r="B8238">
        <v>8.2080000000000002</v>
      </c>
      <c r="C8238">
        <v>8.4090480000000003</v>
      </c>
      <c r="D8238">
        <f t="shared" si="128"/>
        <v>0.20104800000000012</v>
      </c>
    </row>
    <row r="8239" spans="1:4" x14ac:dyDescent="0.2">
      <c r="A8239">
        <v>11141</v>
      </c>
      <c r="B8239">
        <v>7.3</v>
      </c>
      <c r="C8239">
        <v>7.5272693999999998</v>
      </c>
      <c r="D8239">
        <f t="shared" si="128"/>
        <v>0.22726939999999995</v>
      </c>
    </row>
    <row r="8240" spans="1:4" x14ac:dyDescent="0.2">
      <c r="A8240">
        <v>11141</v>
      </c>
      <c r="B8240">
        <v>7.4740000000000002</v>
      </c>
      <c r="C8240">
        <v>8.1198899999999998</v>
      </c>
      <c r="D8240">
        <f t="shared" si="128"/>
        <v>0.64588999999999963</v>
      </c>
    </row>
    <row r="8241" spans="1:4" x14ac:dyDescent="0.2">
      <c r="A8241">
        <v>11141</v>
      </c>
      <c r="B8241">
        <v>10.08</v>
      </c>
      <c r="C8241">
        <v>7.9256063000000001</v>
      </c>
      <c r="D8241">
        <f t="shared" si="128"/>
        <v>2.1543937</v>
      </c>
    </row>
    <row r="8242" spans="1:4" x14ac:dyDescent="0.2">
      <c r="A8242">
        <v>11141</v>
      </c>
      <c r="B8242">
        <v>8.3040000000000003</v>
      </c>
      <c r="C8242">
        <v>8.3472729999999995</v>
      </c>
      <c r="D8242">
        <f t="shared" si="128"/>
        <v>4.3272999999999229E-2</v>
      </c>
    </row>
    <row r="8243" spans="1:4" x14ac:dyDescent="0.2">
      <c r="A8243">
        <v>11141</v>
      </c>
      <c r="B8243">
        <v>7.53</v>
      </c>
      <c r="C8243">
        <v>7.7184404999999998</v>
      </c>
      <c r="D8243">
        <f t="shared" si="128"/>
        <v>0.18844049999999957</v>
      </c>
    </row>
    <row r="8244" spans="1:4" x14ac:dyDescent="0.2">
      <c r="A8244">
        <v>11141</v>
      </c>
      <c r="B8244">
        <v>7.726</v>
      </c>
      <c r="C8244">
        <v>8.0231349999999999</v>
      </c>
      <c r="D8244">
        <f t="shared" si="128"/>
        <v>0.29713499999999993</v>
      </c>
    </row>
    <row r="8245" spans="1:4" x14ac:dyDescent="0.2">
      <c r="A8245">
        <v>11141</v>
      </c>
      <c r="B8245">
        <v>7.6390000000000002</v>
      </c>
      <c r="C8245">
        <v>7.9251319999999996</v>
      </c>
      <c r="D8245">
        <f t="shared" si="128"/>
        <v>0.28613199999999939</v>
      </c>
    </row>
    <row r="8246" spans="1:4" x14ac:dyDescent="0.2">
      <c r="A8246">
        <v>11141</v>
      </c>
      <c r="B8246">
        <v>8.8290000000000006</v>
      </c>
      <c r="C8246">
        <v>8.6426250000000007</v>
      </c>
      <c r="D8246">
        <f t="shared" si="128"/>
        <v>0.18637499999999996</v>
      </c>
    </row>
    <row r="8247" spans="1:4" x14ac:dyDescent="0.2">
      <c r="A8247">
        <v>11141</v>
      </c>
      <c r="B8247">
        <v>8.0510000000000002</v>
      </c>
      <c r="C8247">
        <v>8.5823920000000005</v>
      </c>
      <c r="D8247">
        <f t="shared" si="128"/>
        <v>0.53139200000000031</v>
      </c>
    </row>
    <row r="8248" spans="1:4" x14ac:dyDescent="0.2">
      <c r="A8248">
        <v>11141</v>
      </c>
      <c r="B8248">
        <v>7.0060000000000002</v>
      </c>
      <c r="C8248">
        <v>7.9726752999999997</v>
      </c>
      <c r="D8248">
        <f t="shared" si="128"/>
        <v>0.96667529999999946</v>
      </c>
    </row>
    <row r="8249" spans="1:4" x14ac:dyDescent="0.2">
      <c r="A8249">
        <v>11141</v>
      </c>
      <c r="B8249">
        <v>7.7359999999999998</v>
      </c>
      <c r="C8249">
        <v>7.9257429999999998</v>
      </c>
      <c r="D8249">
        <f t="shared" si="128"/>
        <v>0.18974299999999999</v>
      </c>
    </row>
    <row r="8250" spans="1:4" x14ac:dyDescent="0.2">
      <c r="A8250">
        <v>11141</v>
      </c>
      <c r="B8250">
        <v>6.8609999999999998</v>
      </c>
      <c r="C8250">
        <v>7.6222295999999998</v>
      </c>
      <c r="D8250">
        <f t="shared" si="128"/>
        <v>0.76122960000000006</v>
      </c>
    </row>
    <row r="8251" spans="1:4" x14ac:dyDescent="0.2">
      <c r="A8251">
        <v>11141</v>
      </c>
      <c r="B8251">
        <v>7.2759999999999998</v>
      </c>
      <c r="C8251">
        <v>7.9837756000000004</v>
      </c>
      <c r="D8251">
        <f t="shared" si="128"/>
        <v>0.70777560000000062</v>
      </c>
    </row>
    <row r="8252" spans="1:4" x14ac:dyDescent="0.2">
      <c r="A8252">
        <v>11141</v>
      </c>
      <c r="B8252">
        <v>7.95</v>
      </c>
      <c r="C8252">
        <v>8.4090290000000003</v>
      </c>
      <c r="D8252">
        <f t="shared" si="128"/>
        <v>0.45902900000000013</v>
      </c>
    </row>
    <row r="8253" spans="1:4" x14ac:dyDescent="0.2">
      <c r="A8253">
        <v>11141</v>
      </c>
      <c r="B8253">
        <v>7.024</v>
      </c>
      <c r="C8253">
        <v>7.5827109999999998</v>
      </c>
      <c r="D8253">
        <f t="shared" si="128"/>
        <v>0.55871099999999974</v>
      </c>
    </row>
    <row r="8254" spans="1:4" x14ac:dyDescent="0.2">
      <c r="A8254">
        <v>11141</v>
      </c>
      <c r="B8254">
        <v>7.2060000000000004</v>
      </c>
      <c r="C8254">
        <v>7.6381170000000003</v>
      </c>
      <c r="D8254">
        <f t="shared" si="128"/>
        <v>0.43211699999999986</v>
      </c>
    </row>
    <row r="8255" spans="1:4" x14ac:dyDescent="0.2">
      <c r="A8255">
        <v>11141</v>
      </c>
      <c r="B8255">
        <v>7.1539999999999999</v>
      </c>
      <c r="C8255">
        <v>7.5606365000000002</v>
      </c>
      <c r="D8255">
        <f t="shared" si="128"/>
        <v>0.40663650000000029</v>
      </c>
    </row>
    <row r="8256" spans="1:4" x14ac:dyDescent="0.2">
      <c r="A8256">
        <v>11141</v>
      </c>
      <c r="B8256">
        <v>7.96</v>
      </c>
      <c r="C8256">
        <v>7.8133609999999996</v>
      </c>
      <c r="D8256">
        <f t="shared" si="128"/>
        <v>0.14663900000000041</v>
      </c>
    </row>
    <row r="8257" spans="1:4" x14ac:dyDescent="0.2">
      <c r="A8257">
        <v>11141</v>
      </c>
      <c r="B8257">
        <v>7.6390000000000002</v>
      </c>
      <c r="C8257">
        <v>8.1735019999999992</v>
      </c>
      <c r="D8257">
        <f t="shared" si="128"/>
        <v>0.53450199999999892</v>
      </c>
    </row>
    <row r="8258" spans="1:4" x14ac:dyDescent="0.2">
      <c r="A8258">
        <v>11141</v>
      </c>
      <c r="B8258">
        <v>8.2309999999999999</v>
      </c>
      <c r="C8258">
        <v>7.8717370000000004</v>
      </c>
      <c r="D8258">
        <f t="shared" si="128"/>
        <v>0.35926299999999944</v>
      </c>
    </row>
    <row r="8259" spans="1:4" x14ac:dyDescent="0.2">
      <c r="A8259">
        <v>11141</v>
      </c>
      <c r="B8259">
        <v>8.06</v>
      </c>
      <c r="C8259">
        <v>8.1492430000000002</v>
      </c>
      <c r="D8259">
        <f t="shared" ref="D8259:D8322" si="129">ABS(B8259-C8259)</f>
        <v>8.9242999999999739E-2</v>
      </c>
    </row>
    <row r="8260" spans="1:4" x14ac:dyDescent="0.2">
      <c r="A8260">
        <v>11141</v>
      </c>
      <c r="B8260">
        <v>8.1180000000000003</v>
      </c>
      <c r="C8260">
        <v>7.7669125000000001</v>
      </c>
      <c r="D8260">
        <f t="shared" si="129"/>
        <v>0.35108750000000022</v>
      </c>
    </row>
    <row r="8261" spans="1:4" x14ac:dyDescent="0.2">
      <c r="A8261">
        <v>11141</v>
      </c>
      <c r="B8261">
        <v>7.22</v>
      </c>
      <c r="C8261">
        <v>8.0863200000000006</v>
      </c>
      <c r="D8261">
        <f t="shared" si="129"/>
        <v>0.86632000000000087</v>
      </c>
    </row>
    <row r="8262" spans="1:4" x14ac:dyDescent="0.2">
      <c r="A8262">
        <v>11141</v>
      </c>
      <c r="B8262">
        <v>7.8879999999999999</v>
      </c>
      <c r="C8262">
        <v>8.0982970000000005</v>
      </c>
      <c r="D8262">
        <f t="shared" si="129"/>
        <v>0.21029700000000062</v>
      </c>
    </row>
    <row r="8263" spans="1:4" x14ac:dyDescent="0.2">
      <c r="A8263">
        <v>11141</v>
      </c>
      <c r="B8263">
        <v>8.5609999999999999</v>
      </c>
      <c r="C8263">
        <v>8.4231259999999999</v>
      </c>
      <c r="D8263">
        <f t="shared" si="129"/>
        <v>0.13787400000000005</v>
      </c>
    </row>
    <row r="8264" spans="1:4" x14ac:dyDescent="0.2">
      <c r="A8264">
        <v>11141</v>
      </c>
      <c r="B8264">
        <v>7.0869999999999997</v>
      </c>
      <c r="C8264">
        <v>7.6828836999999996</v>
      </c>
      <c r="D8264">
        <f t="shared" si="129"/>
        <v>0.59588369999999991</v>
      </c>
    </row>
    <row r="8265" spans="1:4" x14ac:dyDescent="0.2">
      <c r="A8265">
        <v>11141</v>
      </c>
      <c r="B8265">
        <v>6.8689999999999998</v>
      </c>
      <c r="C8265">
        <v>7.741206</v>
      </c>
      <c r="D8265">
        <f t="shared" si="129"/>
        <v>0.87220600000000026</v>
      </c>
    </row>
    <row r="8266" spans="1:4" x14ac:dyDescent="0.2">
      <c r="A8266">
        <v>11141</v>
      </c>
      <c r="B8266">
        <v>8.0239999999999991</v>
      </c>
      <c r="C8266">
        <v>7.8963489999999998</v>
      </c>
      <c r="D8266">
        <f t="shared" si="129"/>
        <v>0.12765099999999929</v>
      </c>
    </row>
    <row r="8267" spans="1:4" x14ac:dyDescent="0.2">
      <c r="A8267">
        <v>11141</v>
      </c>
      <c r="B8267">
        <v>7.7469999999999999</v>
      </c>
      <c r="C8267">
        <v>8.0255165000000002</v>
      </c>
      <c r="D8267">
        <f t="shared" si="129"/>
        <v>0.27851650000000028</v>
      </c>
    </row>
    <row r="8268" spans="1:4" x14ac:dyDescent="0.2">
      <c r="A8268">
        <v>11141</v>
      </c>
      <c r="B8268">
        <v>8.5050000000000008</v>
      </c>
      <c r="C8268">
        <v>8.1096800000000009</v>
      </c>
      <c r="D8268">
        <f t="shared" si="129"/>
        <v>0.39531999999999989</v>
      </c>
    </row>
    <row r="8269" spans="1:4" x14ac:dyDescent="0.2">
      <c r="A8269">
        <v>11141</v>
      </c>
      <c r="B8269">
        <v>8.4670000000000005</v>
      </c>
      <c r="C8269">
        <v>8.6061669999999992</v>
      </c>
      <c r="D8269">
        <f t="shared" si="129"/>
        <v>0.13916699999999871</v>
      </c>
    </row>
    <row r="8270" spans="1:4" x14ac:dyDescent="0.2">
      <c r="A8270">
        <v>11141</v>
      </c>
      <c r="B8270">
        <v>8.5169999999999995</v>
      </c>
      <c r="C8270">
        <v>8.5530969999999993</v>
      </c>
      <c r="D8270">
        <f t="shared" si="129"/>
        <v>3.6096999999999824E-2</v>
      </c>
    </row>
    <row r="8271" spans="1:4" x14ac:dyDescent="0.2">
      <c r="A8271">
        <v>11141</v>
      </c>
      <c r="B8271">
        <v>8.1790000000000003</v>
      </c>
      <c r="C8271">
        <v>8.0054660000000002</v>
      </c>
      <c r="D8271">
        <f t="shared" si="129"/>
        <v>0.17353400000000008</v>
      </c>
    </row>
    <row r="8272" spans="1:4" x14ac:dyDescent="0.2">
      <c r="A8272">
        <v>11141</v>
      </c>
      <c r="B8272">
        <v>9.2110000000000003</v>
      </c>
      <c r="C8272">
        <v>7.8166599999999997</v>
      </c>
      <c r="D8272">
        <f t="shared" si="129"/>
        <v>1.3943400000000006</v>
      </c>
    </row>
    <row r="8273" spans="1:4" x14ac:dyDescent="0.2">
      <c r="A8273">
        <v>11141</v>
      </c>
      <c r="B8273">
        <v>8.86</v>
      </c>
      <c r="C8273">
        <v>8.7949029999999997</v>
      </c>
      <c r="D8273">
        <f t="shared" si="129"/>
        <v>6.5096999999999738E-2</v>
      </c>
    </row>
    <row r="8274" spans="1:4" x14ac:dyDescent="0.2">
      <c r="A8274">
        <v>11141</v>
      </c>
      <c r="B8274">
        <v>8.5609999999999999</v>
      </c>
      <c r="C8274">
        <v>8.4268920000000005</v>
      </c>
      <c r="D8274">
        <f t="shared" si="129"/>
        <v>0.13410799999999945</v>
      </c>
    </row>
    <row r="8275" spans="1:4" x14ac:dyDescent="0.2">
      <c r="A8275">
        <v>11141</v>
      </c>
      <c r="B8275">
        <v>8.0449999999999999</v>
      </c>
      <c r="C8275">
        <v>7.9043016000000001</v>
      </c>
      <c r="D8275">
        <f t="shared" si="129"/>
        <v>0.14069839999999978</v>
      </c>
    </row>
    <row r="8276" spans="1:4" x14ac:dyDescent="0.2">
      <c r="A8276">
        <v>11141</v>
      </c>
      <c r="B8276">
        <v>7.7850000000000001</v>
      </c>
      <c r="C8276">
        <v>7.8757000000000001</v>
      </c>
      <c r="D8276">
        <f t="shared" si="129"/>
        <v>9.0700000000000003E-2</v>
      </c>
    </row>
    <row r="8277" spans="1:4" x14ac:dyDescent="0.2">
      <c r="A8277">
        <v>11141</v>
      </c>
      <c r="B8277">
        <v>7.0469999999999997</v>
      </c>
      <c r="C8277">
        <v>7.8163799999999997</v>
      </c>
      <c r="D8277">
        <f t="shared" si="129"/>
        <v>0.76937999999999995</v>
      </c>
    </row>
    <row r="8278" spans="1:4" x14ac:dyDescent="0.2">
      <c r="A8278">
        <v>11141</v>
      </c>
      <c r="B8278">
        <v>8.8450000000000006</v>
      </c>
      <c r="C8278">
        <v>8.5585740000000001</v>
      </c>
      <c r="D8278">
        <f t="shared" si="129"/>
        <v>0.28642600000000051</v>
      </c>
    </row>
    <row r="8279" spans="1:4" x14ac:dyDescent="0.2">
      <c r="A8279">
        <v>11141</v>
      </c>
      <c r="B8279">
        <v>8.5679999999999996</v>
      </c>
      <c r="C8279">
        <v>8.4358880000000003</v>
      </c>
      <c r="D8279">
        <f t="shared" si="129"/>
        <v>0.13211199999999934</v>
      </c>
    </row>
    <row r="8280" spans="1:4" x14ac:dyDescent="0.2">
      <c r="A8280">
        <v>11141</v>
      </c>
      <c r="B8280">
        <v>8.6720000000000006</v>
      </c>
      <c r="C8280">
        <v>8.3544330000000002</v>
      </c>
      <c r="D8280">
        <f t="shared" si="129"/>
        <v>0.31756700000000038</v>
      </c>
    </row>
    <row r="8281" spans="1:4" x14ac:dyDescent="0.2">
      <c r="A8281">
        <v>11141</v>
      </c>
      <c r="B8281">
        <v>8.2539999999999996</v>
      </c>
      <c r="C8281">
        <v>8.5575310000000009</v>
      </c>
      <c r="D8281">
        <f t="shared" si="129"/>
        <v>0.30353100000000133</v>
      </c>
    </row>
    <row r="8282" spans="1:4" x14ac:dyDescent="0.2">
      <c r="A8282">
        <v>11141</v>
      </c>
      <c r="B8282">
        <v>7.6289999999999996</v>
      </c>
      <c r="C8282">
        <v>7.8760976999999999</v>
      </c>
      <c r="D8282">
        <f t="shared" si="129"/>
        <v>0.24709770000000031</v>
      </c>
    </row>
    <row r="8283" spans="1:4" x14ac:dyDescent="0.2">
      <c r="A8283">
        <v>11141</v>
      </c>
      <c r="B8283">
        <v>8.4529999999999994</v>
      </c>
      <c r="C8283">
        <v>8.1290589999999998</v>
      </c>
      <c r="D8283">
        <f t="shared" si="129"/>
        <v>0.32394099999999959</v>
      </c>
    </row>
    <row r="8284" spans="1:4" x14ac:dyDescent="0.2">
      <c r="A8284">
        <v>11141</v>
      </c>
      <c r="B8284">
        <v>7.1749999999999998</v>
      </c>
      <c r="C8284">
        <v>7.8335667000000004</v>
      </c>
      <c r="D8284">
        <f t="shared" si="129"/>
        <v>0.65856670000000062</v>
      </c>
    </row>
    <row r="8285" spans="1:4" x14ac:dyDescent="0.2">
      <c r="A8285">
        <v>11141</v>
      </c>
      <c r="B8285">
        <v>8.2720000000000002</v>
      </c>
      <c r="C8285">
        <v>8.1088900000000006</v>
      </c>
      <c r="D8285">
        <f t="shared" si="129"/>
        <v>0.16310999999999964</v>
      </c>
    </row>
    <row r="8286" spans="1:4" x14ac:dyDescent="0.2">
      <c r="A8286">
        <v>11141</v>
      </c>
      <c r="B8286">
        <v>8.2270000000000003</v>
      </c>
      <c r="C8286">
        <v>8.1020859999999999</v>
      </c>
      <c r="D8286">
        <f t="shared" si="129"/>
        <v>0.12491400000000041</v>
      </c>
    </row>
    <row r="8287" spans="1:4" x14ac:dyDescent="0.2">
      <c r="A8287">
        <v>11141</v>
      </c>
      <c r="B8287">
        <v>7.0140000000000002</v>
      </c>
      <c r="C8287">
        <v>8.0086279999999999</v>
      </c>
      <c r="D8287">
        <f t="shared" si="129"/>
        <v>0.99462799999999962</v>
      </c>
    </row>
    <row r="8288" spans="1:4" x14ac:dyDescent="0.2">
      <c r="A8288">
        <v>11141</v>
      </c>
      <c r="B8288">
        <v>7.5010000000000003</v>
      </c>
      <c r="C8288">
        <v>8.3270049999999998</v>
      </c>
      <c r="D8288">
        <f t="shared" si="129"/>
        <v>0.82600499999999943</v>
      </c>
    </row>
    <row r="8289" spans="1:4" x14ac:dyDescent="0.2">
      <c r="A8289">
        <v>11141</v>
      </c>
      <c r="B8289">
        <v>8.391</v>
      </c>
      <c r="C8289">
        <v>8.0575670000000006</v>
      </c>
      <c r="D8289">
        <f t="shared" si="129"/>
        <v>0.33343299999999942</v>
      </c>
    </row>
    <row r="8290" spans="1:4" x14ac:dyDescent="0.2">
      <c r="A8290">
        <v>11141</v>
      </c>
      <c r="B8290">
        <v>8.83</v>
      </c>
      <c r="C8290">
        <v>8.3884535000000007</v>
      </c>
      <c r="D8290">
        <f t="shared" si="129"/>
        <v>0.4415464999999994</v>
      </c>
    </row>
    <row r="8291" spans="1:4" x14ac:dyDescent="0.2">
      <c r="A8291">
        <v>11141</v>
      </c>
      <c r="B8291">
        <v>8.2140000000000004</v>
      </c>
      <c r="C8291">
        <v>8.1479130000000008</v>
      </c>
      <c r="D8291">
        <f t="shared" si="129"/>
        <v>6.6086999999999563E-2</v>
      </c>
    </row>
    <row r="8292" spans="1:4" x14ac:dyDescent="0.2">
      <c r="A8292">
        <v>11141</v>
      </c>
      <c r="B8292">
        <v>7.7789999999999999</v>
      </c>
      <c r="C8292">
        <v>8.2980669999999996</v>
      </c>
      <c r="D8292">
        <f t="shared" si="129"/>
        <v>0.51906699999999972</v>
      </c>
    </row>
    <row r="8293" spans="1:4" x14ac:dyDescent="0.2">
      <c r="A8293">
        <v>11141</v>
      </c>
      <c r="B8293">
        <v>8.6110000000000007</v>
      </c>
      <c r="C8293">
        <v>8.4346160000000001</v>
      </c>
      <c r="D8293">
        <f t="shared" si="129"/>
        <v>0.17638400000000054</v>
      </c>
    </row>
    <row r="8294" spans="1:4" x14ac:dyDescent="0.2">
      <c r="A8294">
        <v>11141</v>
      </c>
      <c r="B8294">
        <v>8.3849999999999998</v>
      </c>
      <c r="C8294">
        <v>8.3563849999999995</v>
      </c>
      <c r="D8294">
        <f t="shared" si="129"/>
        <v>2.8615000000000279E-2</v>
      </c>
    </row>
    <row r="8295" spans="1:4" x14ac:dyDescent="0.2">
      <c r="A8295">
        <v>11141</v>
      </c>
      <c r="B8295">
        <v>7.6470000000000002</v>
      </c>
      <c r="C8295">
        <v>8.0675620000000006</v>
      </c>
      <c r="D8295">
        <f t="shared" si="129"/>
        <v>0.42056200000000032</v>
      </c>
    </row>
    <row r="8296" spans="1:4" x14ac:dyDescent="0.2">
      <c r="A8296">
        <v>11141</v>
      </c>
      <c r="B8296">
        <v>8.08</v>
      </c>
      <c r="C8296">
        <v>8.4266989999999993</v>
      </c>
      <c r="D8296">
        <f t="shared" si="129"/>
        <v>0.3466989999999992</v>
      </c>
    </row>
    <row r="8297" spans="1:4" x14ac:dyDescent="0.2">
      <c r="A8297">
        <v>11141</v>
      </c>
      <c r="B8297">
        <v>6.87</v>
      </c>
      <c r="C8297">
        <v>7.9728284</v>
      </c>
      <c r="D8297">
        <f t="shared" si="129"/>
        <v>1.1028283999999999</v>
      </c>
    </row>
    <row r="8298" spans="1:4" x14ac:dyDescent="0.2">
      <c r="A8298">
        <v>11141</v>
      </c>
      <c r="B8298">
        <v>8.7720000000000002</v>
      </c>
      <c r="C8298">
        <v>8.0353870000000001</v>
      </c>
      <c r="D8298">
        <f t="shared" si="129"/>
        <v>0.73661300000000018</v>
      </c>
    </row>
    <row r="8299" spans="1:4" x14ac:dyDescent="0.2">
      <c r="A8299">
        <v>11141</v>
      </c>
      <c r="B8299">
        <v>8.5399999999999991</v>
      </c>
      <c r="C8299">
        <v>8.1025240000000007</v>
      </c>
      <c r="D8299">
        <f t="shared" si="129"/>
        <v>0.43747599999999842</v>
      </c>
    </row>
    <row r="8300" spans="1:4" x14ac:dyDescent="0.2">
      <c r="A8300">
        <v>11141</v>
      </c>
      <c r="B8300">
        <v>7.0620000000000003</v>
      </c>
      <c r="C8300">
        <v>7.3861739999999996</v>
      </c>
      <c r="D8300">
        <f t="shared" si="129"/>
        <v>0.3241739999999993</v>
      </c>
    </row>
    <row r="8301" spans="1:4" x14ac:dyDescent="0.2">
      <c r="A8301">
        <v>11141</v>
      </c>
      <c r="B8301">
        <v>7.0970000000000004</v>
      </c>
      <c r="C8301">
        <v>8.0783000000000005</v>
      </c>
      <c r="D8301">
        <f t="shared" si="129"/>
        <v>0.98130000000000006</v>
      </c>
    </row>
    <row r="8302" spans="1:4" x14ac:dyDescent="0.2">
      <c r="A8302">
        <v>11141</v>
      </c>
      <c r="B8302">
        <v>8.0489999999999995</v>
      </c>
      <c r="C8302">
        <v>7.801965</v>
      </c>
      <c r="D8302">
        <f t="shared" si="129"/>
        <v>0.24703499999999945</v>
      </c>
    </row>
    <row r="8303" spans="1:4" x14ac:dyDescent="0.2">
      <c r="A8303">
        <v>11141</v>
      </c>
      <c r="B8303">
        <v>8.6989999999999998</v>
      </c>
      <c r="C8303">
        <v>8.5504680000000004</v>
      </c>
      <c r="D8303">
        <f t="shared" si="129"/>
        <v>0.14853199999999944</v>
      </c>
    </row>
    <row r="8304" spans="1:4" x14ac:dyDescent="0.2">
      <c r="A8304">
        <v>11141</v>
      </c>
      <c r="B8304">
        <v>8.7759999999999998</v>
      </c>
      <c r="C8304">
        <v>8.5537200000000002</v>
      </c>
      <c r="D8304">
        <f t="shared" si="129"/>
        <v>0.22227999999999959</v>
      </c>
    </row>
    <row r="8305" spans="1:4" x14ac:dyDescent="0.2">
      <c r="A8305">
        <v>11141</v>
      </c>
      <c r="B8305">
        <v>8.01</v>
      </c>
      <c r="C8305">
        <v>8.2380720000000007</v>
      </c>
      <c r="D8305">
        <f t="shared" si="129"/>
        <v>0.22807200000000094</v>
      </c>
    </row>
    <row r="8306" spans="1:4" x14ac:dyDescent="0.2">
      <c r="A8306">
        <v>11141</v>
      </c>
      <c r="B8306">
        <v>7.6660000000000004</v>
      </c>
      <c r="C8306">
        <v>7.7642049999999996</v>
      </c>
      <c r="D8306">
        <f t="shared" si="129"/>
        <v>9.820499999999921E-2</v>
      </c>
    </row>
    <row r="8307" spans="1:4" x14ac:dyDescent="0.2">
      <c r="A8307">
        <v>11141</v>
      </c>
      <c r="B8307">
        <v>7.1159999999999997</v>
      </c>
      <c r="C8307">
        <v>7.3772516000000001</v>
      </c>
      <c r="D8307">
        <f t="shared" si="129"/>
        <v>0.26125160000000047</v>
      </c>
    </row>
    <row r="8308" spans="1:4" x14ac:dyDescent="0.2">
      <c r="A8308">
        <v>11141</v>
      </c>
      <c r="B8308">
        <v>6.2850000000000001</v>
      </c>
      <c r="C8308">
        <v>7.8588924000000002</v>
      </c>
      <c r="D8308">
        <f t="shared" si="129"/>
        <v>1.5738924000000001</v>
      </c>
    </row>
    <row r="8309" spans="1:4" x14ac:dyDescent="0.2">
      <c r="A8309">
        <v>11141</v>
      </c>
      <c r="B8309">
        <v>9.016</v>
      </c>
      <c r="C8309">
        <v>8.6728114999999999</v>
      </c>
      <c r="D8309">
        <f t="shared" si="129"/>
        <v>0.34318850000000012</v>
      </c>
    </row>
    <row r="8310" spans="1:4" x14ac:dyDescent="0.2">
      <c r="A8310">
        <v>11141</v>
      </c>
      <c r="B8310">
        <v>9.0749999999999993</v>
      </c>
      <c r="C8310">
        <v>8.6898590000000002</v>
      </c>
      <c r="D8310">
        <f t="shared" si="129"/>
        <v>0.38514099999999907</v>
      </c>
    </row>
    <row r="8311" spans="1:4" x14ac:dyDescent="0.2">
      <c r="A8311">
        <v>11141</v>
      </c>
      <c r="B8311">
        <v>8.9250000000000007</v>
      </c>
      <c r="C8311">
        <v>8.5680809999999994</v>
      </c>
      <c r="D8311">
        <f t="shared" si="129"/>
        <v>0.35691900000000132</v>
      </c>
    </row>
    <row r="8312" spans="1:4" x14ac:dyDescent="0.2">
      <c r="A8312">
        <v>11141</v>
      </c>
      <c r="B8312">
        <v>8.4559999999999995</v>
      </c>
      <c r="C8312">
        <v>8.3375419999999991</v>
      </c>
      <c r="D8312">
        <f t="shared" si="129"/>
        <v>0.1184580000000004</v>
      </c>
    </row>
    <row r="8313" spans="1:4" x14ac:dyDescent="0.2">
      <c r="A8313">
        <v>11141</v>
      </c>
      <c r="B8313">
        <v>6.7430000000000003</v>
      </c>
      <c r="C8313">
        <v>7.5436629999999996</v>
      </c>
      <c r="D8313">
        <f t="shared" si="129"/>
        <v>0.80066299999999924</v>
      </c>
    </row>
    <row r="8314" spans="1:4" x14ac:dyDescent="0.2">
      <c r="A8314">
        <v>11141</v>
      </c>
      <c r="B8314">
        <v>8.5009999999999994</v>
      </c>
      <c r="C8314">
        <v>8.0172279999999994</v>
      </c>
      <c r="D8314">
        <f t="shared" si="129"/>
        <v>0.48377200000000009</v>
      </c>
    </row>
    <row r="8315" spans="1:4" x14ac:dyDescent="0.2">
      <c r="A8315">
        <v>11141</v>
      </c>
      <c r="B8315">
        <v>7.8220000000000001</v>
      </c>
      <c r="C8315">
        <v>8.5726250000000004</v>
      </c>
      <c r="D8315">
        <f t="shared" si="129"/>
        <v>0.75062500000000032</v>
      </c>
    </row>
    <row r="8316" spans="1:4" x14ac:dyDescent="0.2">
      <c r="A8316">
        <v>11141</v>
      </c>
      <c r="B8316">
        <v>7.391</v>
      </c>
      <c r="C8316">
        <v>7.6282500000000004</v>
      </c>
      <c r="D8316">
        <f t="shared" si="129"/>
        <v>0.23725000000000041</v>
      </c>
    </row>
    <row r="8317" spans="1:4" x14ac:dyDescent="0.2">
      <c r="A8317">
        <v>11141</v>
      </c>
      <c r="B8317">
        <v>7.3</v>
      </c>
      <c r="C8317">
        <v>8.3421230000000008</v>
      </c>
      <c r="D8317">
        <f t="shared" si="129"/>
        <v>1.042123000000001</v>
      </c>
    </row>
    <row r="8318" spans="1:4" x14ac:dyDescent="0.2">
      <c r="A8318">
        <v>11141</v>
      </c>
      <c r="B8318">
        <v>8.0630000000000006</v>
      </c>
      <c r="C8318">
        <v>8.4299479999999996</v>
      </c>
      <c r="D8318">
        <f t="shared" si="129"/>
        <v>0.36694799999999894</v>
      </c>
    </row>
    <row r="8319" spans="1:4" x14ac:dyDescent="0.2">
      <c r="A8319">
        <v>11141</v>
      </c>
      <c r="B8319">
        <v>9.27</v>
      </c>
      <c r="C8319">
        <v>8.5931739999999994</v>
      </c>
      <c r="D8319">
        <f t="shared" si="129"/>
        <v>0.67682600000000015</v>
      </c>
    </row>
    <row r="8320" spans="1:4" x14ac:dyDescent="0.2">
      <c r="A8320">
        <v>11141</v>
      </c>
      <c r="B8320">
        <v>8.7710000000000008</v>
      </c>
      <c r="C8320">
        <v>8.5592609999999993</v>
      </c>
      <c r="D8320">
        <f t="shared" si="129"/>
        <v>0.21173900000000145</v>
      </c>
    </row>
    <row r="8321" spans="1:4" x14ac:dyDescent="0.2">
      <c r="A8321">
        <v>11141</v>
      </c>
      <c r="B8321">
        <v>7.3730000000000002</v>
      </c>
      <c r="C8321">
        <v>8.2323439999999994</v>
      </c>
      <c r="D8321">
        <f t="shared" si="129"/>
        <v>0.85934399999999922</v>
      </c>
    </row>
    <row r="8322" spans="1:4" x14ac:dyDescent="0.2">
      <c r="A8322">
        <v>11141</v>
      </c>
      <c r="B8322">
        <v>6.8570000000000002</v>
      </c>
      <c r="C8322">
        <v>7.4122579999999996</v>
      </c>
      <c r="D8322">
        <f t="shared" si="129"/>
        <v>0.55525799999999936</v>
      </c>
    </row>
    <row r="8323" spans="1:4" x14ac:dyDescent="0.2">
      <c r="A8323">
        <v>11141</v>
      </c>
      <c r="B8323">
        <v>7.1959999999999997</v>
      </c>
      <c r="C8323">
        <v>7.7209643999999997</v>
      </c>
      <c r="D8323">
        <f t="shared" ref="D8323:D8386" si="130">ABS(B8323-C8323)</f>
        <v>0.5249644</v>
      </c>
    </row>
    <row r="8324" spans="1:4" x14ac:dyDescent="0.2">
      <c r="A8324">
        <v>11141</v>
      </c>
      <c r="B8324">
        <v>7.8129999999999997</v>
      </c>
      <c r="C8324">
        <v>8.2174130000000005</v>
      </c>
      <c r="D8324">
        <f t="shared" si="130"/>
        <v>0.4044130000000008</v>
      </c>
    </row>
    <row r="8325" spans="1:4" x14ac:dyDescent="0.2">
      <c r="A8325">
        <v>11141</v>
      </c>
      <c r="B8325">
        <v>8.157</v>
      </c>
      <c r="C8325">
        <v>8.4926530000000007</v>
      </c>
      <c r="D8325">
        <f t="shared" si="130"/>
        <v>0.33565300000000065</v>
      </c>
    </row>
    <row r="8326" spans="1:4" x14ac:dyDescent="0.2">
      <c r="A8326">
        <v>11141</v>
      </c>
      <c r="B8326">
        <v>8.282</v>
      </c>
      <c r="C8326">
        <v>8.0553629999999998</v>
      </c>
      <c r="D8326">
        <f t="shared" si="130"/>
        <v>0.2266370000000002</v>
      </c>
    </row>
    <row r="8327" spans="1:4" x14ac:dyDescent="0.2">
      <c r="A8327">
        <v>11141</v>
      </c>
      <c r="B8327">
        <v>8.282</v>
      </c>
      <c r="C8327">
        <v>8.4350430000000003</v>
      </c>
      <c r="D8327">
        <f t="shared" si="130"/>
        <v>0.15304300000000026</v>
      </c>
    </row>
    <row r="8328" spans="1:4" x14ac:dyDescent="0.2">
      <c r="A8328">
        <v>11141</v>
      </c>
      <c r="B8328">
        <v>7.9</v>
      </c>
      <c r="C8328">
        <v>8.0296800000000008</v>
      </c>
      <c r="D8328">
        <f t="shared" si="130"/>
        <v>0.12968000000000046</v>
      </c>
    </row>
    <row r="8329" spans="1:4" x14ac:dyDescent="0.2">
      <c r="A8329">
        <v>11141</v>
      </c>
      <c r="B8329">
        <v>8.6890000000000001</v>
      </c>
      <c r="C8329">
        <v>8.3082659999999997</v>
      </c>
      <c r="D8329">
        <f t="shared" si="130"/>
        <v>0.38073400000000035</v>
      </c>
    </row>
    <row r="8330" spans="1:4" x14ac:dyDescent="0.2">
      <c r="A8330">
        <v>11141</v>
      </c>
      <c r="B8330">
        <v>7.8860000000000001</v>
      </c>
      <c r="C8330">
        <v>8.2058180000000007</v>
      </c>
      <c r="D8330">
        <f t="shared" si="130"/>
        <v>0.3198180000000006</v>
      </c>
    </row>
    <row r="8331" spans="1:4" x14ac:dyDescent="0.2">
      <c r="A8331">
        <v>11141</v>
      </c>
      <c r="B8331">
        <v>6.8760000000000003</v>
      </c>
      <c r="C8331">
        <v>7.6294490000000001</v>
      </c>
      <c r="D8331">
        <f t="shared" si="130"/>
        <v>0.75344899999999981</v>
      </c>
    </row>
    <row r="8332" spans="1:4" x14ac:dyDescent="0.2">
      <c r="A8332">
        <v>11141</v>
      </c>
      <c r="B8332">
        <v>7.7119999999999997</v>
      </c>
      <c r="C8332">
        <v>7.7102075000000001</v>
      </c>
      <c r="D8332">
        <f t="shared" si="130"/>
        <v>1.7924999999996416E-3</v>
      </c>
    </row>
    <row r="8333" spans="1:4" x14ac:dyDescent="0.2">
      <c r="A8333">
        <v>11141</v>
      </c>
      <c r="B8333">
        <v>8.0530000000000008</v>
      </c>
      <c r="C8333">
        <v>7.9259959999999996</v>
      </c>
      <c r="D8333">
        <f t="shared" si="130"/>
        <v>0.12700400000000123</v>
      </c>
    </row>
    <row r="8334" spans="1:4" x14ac:dyDescent="0.2">
      <c r="A8334">
        <v>11141</v>
      </c>
      <c r="B8334">
        <v>7.4420000000000002</v>
      </c>
      <c r="C8334">
        <v>7.5122999999999998</v>
      </c>
      <c r="D8334">
        <f t="shared" si="130"/>
        <v>7.0299999999999585E-2</v>
      </c>
    </row>
    <row r="8335" spans="1:4" x14ac:dyDescent="0.2">
      <c r="A8335">
        <v>11141</v>
      </c>
      <c r="B8335">
        <v>9.0359999999999996</v>
      </c>
      <c r="C8335">
        <v>8.0587129999999991</v>
      </c>
      <c r="D8335">
        <f t="shared" si="130"/>
        <v>0.97728700000000046</v>
      </c>
    </row>
    <row r="8336" spans="1:4" x14ac:dyDescent="0.2">
      <c r="A8336">
        <v>11141</v>
      </c>
      <c r="B8336">
        <v>7.7789999999999999</v>
      </c>
      <c r="C8336">
        <v>7.7520328000000003</v>
      </c>
      <c r="D8336">
        <f t="shared" si="130"/>
        <v>2.6967199999999636E-2</v>
      </c>
    </row>
    <row r="8337" spans="1:4" x14ac:dyDescent="0.2">
      <c r="A8337">
        <v>11141</v>
      </c>
      <c r="B8337">
        <v>7.5449999999999999</v>
      </c>
      <c r="C8337">
        <v>7.7949232999999998</v>
      </c>
      <c r="D8337">
        <f t="shared" si="130"/>
        <v>0.24992329999999985</v>
      </c>
    </row>
    <row r="8338" spans="1:4" x14ac:dyDescent="0.2">
      <c r="A8338">
        <v>11141</v>
      </c>
      <c r="B8338">
        <v>7.6740000000000004</v>
      </c>
      <c r="C8338">
        <v>7.8245189999999996</v>
      </c>
      <c r="D8338">
        <f t="shared" si="130"/>
        <v>0.15051899999999918</v>
      </c>
    </row>
    <row r="8339" spans="1:4" x14ac:dyDescent="0.2">
      <c r="A8339">
        <v>11141</v>
      </c>
      <c r="B8339">
        <v>8.032</v>
      </c>
      <c r="C8339">
        <v>7.4472174999999998</v>
      </c>
      <c r="D8339">
        <f t="shared" si="130"/>
        <v>0.5847825000000002</v>
      </c>
    </row>
    <row r="8340" spans="1:4" x14ac:dyDescent="0.2">
      <c r="A8340">
        <v>11141</v>
      </c>
      <c r="B8340">
        <v>8.6739999999999995</v>
      </c>
      <c r="C8340">
        <v>8.5705849999999995</v>
      </c>
      <c r="D8340">
        <f t="shared" si="130"/>
        <v>0.10341500000000003</v>
      </c>
    </row>
    <row r="8341" spans="1:4" x14ac:dyDescent="0.2">
      <c r="A8341">
        <v>11141</v>
      </c>
      <c r="B8341">
        <v>7.9180000000000001</v>
      </c>
      <c r="C8341">
        <v>8.5057360000000006</v>
      </c>
      <c r="D8341">
        <f t="shared" si="130"/>
        <v>0.58773600000000048</v>
      </c>
    </row>
    <row r="8342" spans="1:4" x14ac:dyDescent="0.2">
      <c r="A8342">
        <v>11141</v>
      </c>
      <c r="B8342">
        <v>8.8949999999999996</v>
      </c>
      <c r="C8342">
        <v>8.3710290000000001</v>
      </c>
      <c r="D8342">
        <f t="shared" si="130"/>
        <v>0.52397099999999952</v>
      </c>
    </row>
    <row r="8343" spans="1:4" x14ac:dyDescent="0.2">
      <c r="A8343">
        <v>11141</v>
      </c>
      <c r="B8343">
        <v>7.9390000000000001</v>
      </c>
      <c r="C8343">
        <v>8.3128910000000005</v>
      </c>
      <c r="D8343">
        <f t="shared" si="130"/>
        <v>0.37389100000000042</v>
      </c>
    </row>
    <row r="8344" spans="1:4" x14ac:dyDescent="0.2">
      <c r="A8344">
        <v>10260</v>
      </c>
      <c r="B8344">
        <v>8.8770000000000007</v>
      </c>
      <c r="C8344">
        <v>8.8971210000000003</v>
      </c>
      <c r="D8344">
        <f t="shared" si="130"/>
        <v>2.0120999999999611E-2</v>
      </c>
    </row>
    <row r="8345" spans="1:4" x14ac:dyDescent="0.2">
      <c r="A8345">
        <v>10260</v>
      </c>
      <c r="B8345">
        <v>7.5540000000000003</v>
      </c>
      <c r="C8345">
        <v>8.5085379999999997</v>
      </c>
      <c r="D8345">
        <f t="shared" si="130"/>
        <v>0.95453799999999944</v>
      </c>
    </row>
    <row r="8346" spans="1:4" x14ac:dyDescent="0.2">
      <c r="A8346">
        <v>10260</v>
      </c>
      <c r="B8346">
        <v>8.4350000000000005</v>
      </c>
      <c r="C8346">
        <v>8.7729020000000002</v>
      </c>
      <c r="D8346">
        <f t="shared" si="130"/>
        <v>0.3379019999999997</v>
      </c>
    </row>
    <row r="8347" spans="1:4" x14ac:dyDescent="0.2">
      <c r="A8347">
        <v>10260</v>
      </c>
      <c r="B8347">
        <v>7.4829999999999997</v>
      </c>
      <c r="C8347">
        <v>7.9999399999999996</v>
      </c>
      <c r="D8347">
        <f t="shared" si="130"/>
        <v>0.51693999999999996</v>
      </c>
    </row>
    <row r="8348" spans="1:4" x14ac:dyDescent="0.2">
      <c r="A8348">
        <v>10260</v>
      </c>
      <c r="B8348">
        <v>9.2089999999999996</v>
      </c>
      <c r="C8348">
        <v>9.1797299999999993</v>
      </c>
      <c r="D8348">
        <f t="shared" si="130"/>
        <v>2.9270000000000351E-2</v>
      </c>
    </row>
    <row r="8349" spans="1:4" x14ac:dyDescent="0.2">
      <c r="A8349">
        <v>10260</v>
      </c>
      <c r="B8349">
        <v>8.39</v>
      </c>
      <c r="C8349">
        <v>8.3009900000000005</v>
      </c>
      <c r="D8349">
        <f t="shared" si="130"/>
        <v>8.9010000000000034E-2</v>
      </c>
    </row>
    <row r="8350" spans="1:4" x14ac:dyDescent="0.2">
      <c r="A8350">
        <v>10260</v>
      </c>
      <c r="B8350">
        <v>8.6379999999999999</v>
      </c>
      <c r="C8350">
        <v>8.9990830000000006</v>
      </c>
      <c r="D8350">
        <f t="shared" si="130"/>
        <v>0.36108300000000071</v>
      </c>
    </row>
    <row r="8351" spans="1:4" x14ac:dyDescent="0.2">
      <c r="A8351">
        <v>10260</v>
      </c>
      <c r="B8351">
        <v>7.3609999999999998</v>
      </c>
      <c r="C8351">
        <v>7.9816960000000003</v>
      </c>
      <c r="D8351">
        <f t="shared" si="130"/>
        <v>0.62069600000000058</v>
      </c>
    </row>
    <row r="8352" spans="1:4" x14ac:dyDescent="0.2">
      <c r="A8352">
        <v>10260</v>
      </c>
      <c r="B8352">
        <v>8.1639999999999997</v>
      </c>
      <c r="C8352">
        <v>8.3578229999999998</v>
      </c>
      <c r="D8352">
        <f t="shared" si="130"/>
        <v>0.19382300000000008</v>
      </c>
    </row>
    <row r="8353" spans="1:4" x14ac:dyDescent="0.2">
      <c r="A8353">
        <v>10260</v>
      </c>
      <c r="B8353">
        <v>8.75</v>
      </c>
      <c r="C8353">
        <v>8.6992569999999994</v>
      </c>
      <c r="D8353">
        <f t="shared" si="130"/>
        <v>5.0743000000000649E-2</v>
      </c>
    </row>
    <row r="8354" spans="1:4" x14ac:dyDescent="0.2">
      <c r="A8354">
        <v>10260</v>
      </c>
      <c r="B8354">
        <v>8.4529999999999994</v>
      </c>
      <c r="C8354">
        <v>8.6170039999999997</v>
      </c>
      <c r="D8354">
        <f t="shared" si="130"/>
        <v>0.16400400000000026</v>
      </c>
    </row>
    <row r="8355" spans="1:4" x14ac:dyDescent="0.2">
      <c r="A8355">
        <v>10260</v>
      </c>
      <c r="B8355">
        <v>7.1319999999999997</v>
      </c>
      <c r="C8355">
        <v>7.9696363999999997</v>
      </c>
      <c r="D8355">
        <f t="shared" si="130"/>
        <v>0.83763640000000006</v>
      </c>
    </row>
    <row r="8356" spans="1:4" x14ac:dyDescent="0.2">
      <c r="A8356">
        <v>10260</v>
      </c>
      <c r="B8356">
        <v>7.3259999999999996</v>
      </c>
      <c r="C8356">
        <v>7.6489900000000004</v>
      </c>
      <c r="D8356">
        <f t="shared" si="130"/>
        <v>0.32299000000000078</v>
      </c>
    </row>
    <row r="8357" spans="1:4" x14ac:dyDescent="0.2">
      <c r="A8357">
        <v>10260</v>
      </c>
      <c r="B8357">
        <v>7.9829999999999997</v>
      </c>
      <c r="C8357">
        <v>8.8650409999999997</v>
      </c>
      <c r="D8357">
        <f t="shared" si="130"/>
        <v>0.88204100000000007</v>
      </c>
    </row>
    <row r="8358" spans="1:4" x14ac:dyDescent="0.2">
      <c r="A8358">
        <v>10260</v>
      </c>
      <c r="B8358">
        <v>8.6359999999999992</v>
      </c>
      <c r="C8358">
        <v>8.8154745000000005</v>
      </c>
      <c r="D8358">
        <f t="shared" si="130"/>
        <v>0.17947450000000131</v>
      </c>
    </row>
    <row r="8359" spans="1:4" x14ac:dyDescent="0.2">
      <c r="A8359">
        <v>10260</v>
      </c>
      <c r="B8359">
        <v>8.6289999999999996</v>
      </c>
      <c r="C8359">
        <v>9.0983140000000002</v>
      </c>
      <c r="D8359">
        <f t="shared" si="130"/>
        <v>0.46931400000000068</v>
      </c>
    </row>
    <row r="8360" spans="1:4" x14ac:dyDescent="0.2">
      <c r="A8360">
        <v>10260</v>
      </c>
      <c r="B8360">
        <v>8.7040000000000006</v>
      </c>
      <c r="C8360">
        <v>8.7209330000000005</v>
      </c>
      <c r="D8360">
        <f t="shared" si="130"/>
        <v>1.6932999999999865E-2</v>
      </c>
    </row>
    <row r="8361" spans="1:4" x14ac:dyDescent="0.2">
      <c r="A8361">
        <v>10260</v>
      </c>
      <c r="B8361">
        <v>7.3390000000000004</v>
      </c>
      <c r="C8361">
        <v>8.2051870000000005</v>
      </c>
      <c r="D8361">
        <f t="shared" si="130"/>
        <v>0.86618700000000004</v>
      </c>
    </row>
    <row r="8362" spans="1:4" x14ac:dyDescent="0.2">
      <c r="A8362">
        <v>10260</v>
      </c>
      <c r="B8362">
        <v>8.6959999999999997</v>
      </c>
      <c r="C8362">
        <v>8.5551449999999996</v>
      </c>
      <c r="D8362">
        <f t="shared" si="130"/>
        <v>0.14085500000000017</v>
      </c>
    </row>
    <row r="8363" spans="1:4" x14ac:dyDescent="0.2">
      <c r="A8363">
        <v>10260</v>
      </c>
      <c r="B8363">
        <v>8.8000000000000007</v>
      </c>
      <c r="C8363">
        <v>8.7462090000000003</v>
      </c>
      <c r="D8363">
        <f t="shared" si="130"/>
        <v>5.3791000000000366E-2</v>
      </c>
    </row>
    <row r="8364" spans="1:4" x14ac:dyDescent="0.2">
      <c r="A8364">
        <v>10260</v>
      </c>
      <c r="B8364">
        <v>8.7590000000000003</v>
      </c>
      <c r="C8364">
        <v>8.4205909999999999</v>
      </c>
      <c r="D8364">
        <f t="shared" si="130"/>
        <v>0.3384090000000004</v>
      </c>
    </row>
    <row r="8365" spans="1:4" x14ac:dyDescent="0.2">
      <c r="A8365">
        <v>10260</v>
      </c>
      <c r="B8365">
        <v>8.173</v>
      </c>
      <c r="C8365">
        <v>8.2019909999999996</v>
      </c>
      <c r="D8365">
        <f t="shared" si="130"/>
        <v>2.8990999999999545E-2</v>
      </c>
    </row>
    <row r="8366" spans="1:4" x14ac:dyDescent="0.2">
      <c r="A8366">
        <v>10260</v>
      </c>
      <c r="B8366">
        <v>7.7309999999999999</v>
      </c>
      <c r="C8366">
        <v>8.1120009999999994</v>
      </c>
      <c r="D8366">
        <f t="shared" si="130"/>
        <v>0.38100099999999948</v>
      </c>
    </row>
    <row r="8367" spans="1:4" x14ac:dyDescent="0.2">
      <c r="A8367">
        <v>10260</v>
      </c>
      <c r="B8367">
        <v>8.3480000000000008</v>
      </c>
      <c r="C8367">
        <v>8.5562389999999997</v>
      </c>
      <c r="D8367">
        <f t="shared" si="130"/>
        <v>0.20823899999999895</v>
      </c>
    </row>
    <row r="8368" spans="1:4" x14ac:dyDescent="0.2">
      <c r="A8368">
        <v>10260</v>
      </c>
      <c r="B8368">
        <v>8.7799999999999994</v>
      </c>
      <c r="C8368">
        <v>8.5770689999999998</v>
      </c>
      <c r="D8368">
        <f t="shared" si="130"/>
        <v>0.20293099999999953</v>
      </c>
    </row>
    <row r="8369" spans="1:4" x14ac:dyDescent="0.2">
      <c r="A8369">
        <v>10260</v>
      </c>
      <c r="B8369">
        <v>7.3040000000000003</v>
      </c>
      <c r="C8369">
        <v>7.8621990000000004</v>
      </c>
      <c r="D8369">
        <f t="shared" si="130"/>
        <v>0.55819900000000011</v>
      </c>
    </row>
    <row r="8370" spans="1:4" x14ac:dyDescent="0.2">
      <c r="A8370">
        <v>10260</v>
      </c>
      <c r="B8370">
        <v>9.4450000000000003</v>
      </c>
      <c r="C8370">
        <v>8.9148379999999996</v>
      </c>
      <c r="D8370">
        <f t="shared" si="130"/>
        <v>0.53016200000000069</v>
      </c>
    </row>
    <row r="8371" spans="1:4" x14ac:dyDescent="0.2">
      <c r="A8371">
        <v>10260</v>
      </c>
      <c r="B8371">
        <v>8.8699999999999992</v>
      </c>
      <c r="C8371">
        <v>8.5542909999999992</v>
      </c>
      <c r="D8371">
        <f t="shared" si="130"/>
        <v>0.31570900000000002</v>
      </c>
    </row>
    <row r="8372" spans="1:4" x14ac:dyDescent="0.2">
      <c r="A8372">
        <v>10260</v>
      </c>
      <c r="B8372">
        <v>8.9169999999999998</v>
      </c>
      <c r="C8372">
        <v>8.8376389999999994</v>
      </c>
      <c r="D8372">
        <f t="shared" si="130"/>
        <v>7.9361000000000459E-2</v>
      </c>
    </row>
    <row r="8373" spans="1:4" x14ac:dyDescent="0.2">
      <c r="A8373">
        <v>10260</v>
      </c>
      <c r="B8373">
        <v>9.0630000000000006</v>
      </c>
      <c r="C8373">
        <v>9.2368140000000007</v>
      </c>
      <c r="D8373">
        <f t="shared" si="130"/>
        <v>0.17381400000000014</v>
      </c>
    </row>
    <row r="8374" spans="1:4" x14ac:dyDescent="0.2">
      <c r="A8374">
        <v>10260</v>
      </c>
      <c r="B8374">
        <v>9.0660000000000007</v>
      </c>
      <c r="C8374">
        <v>8.9269979999999993</v>
      </c>
      <c r="D8374">
        <f t="shared" si="130"/>
        <v>0.1390020000000014</v>
      </c>
    </row>
    <row r="8375" spans="1:4" x14ac:dyDescent="0.2">
      <c r="A8375">
        <v>10260</v>
      </c>
      <c r="B8375">
        <v>8.4</v>
      </c>
      <c r="C8375">
        <v>8.0962610000000002</v>
      </c>
      <c r="D8375">
        <f t="shared" si="130"/>
        <v>0.3037390000000002</v>
      </c>
    </row>
    <row r="8376" spans="1:4" x14ac:dyDescent="0.2">
      <c r="A8376">
        <v>10260</v>
      </c>
      <c r="B8376">
        <v>8.8460000000000001</v>
      </c>
      <c r="C8376">
        <v>8.6571200000000008</v>
      </c>
      <c r="D8376">
        <f t="shared" si="130"/>
        <v>0.18887999999999927</v>
      </c>
    </row>
    <row r="8377" spans="1:4" x14ac:dyDescent="0.2">
      <c r="A8377">
        <v>10260</v>
      </c>
      <c r="B8377">
        <v>8.282</v>
      </c>
      <c r="C8377">
        <v>8.3637320000000006</v>
      </c>
      <c r="D8377">
        <f t="shared" si="130"/>
        <v>8.1732000000000582E-2</v>
      </c>
    </row>
    <row r="8378" spans="1:4" x14ac:dyDescent="0.2">
      <c r="A8378">
        <v>10260</v>
      </c>
      <c r="B8378">
        <v>7.1449999999999996</v>
      </c>
      <c r="C8378">
        <v>7.7352695000000002</v>
      </c>
      <c r="D8378">
        <f t="shared" si="130"/>
        <v>0.59026950000000067</v>
      </c>
    </row>
    <row r="8379" spans="1:4" x14ac:dyDescent="0.2">
      <c r="A8379">
        <v>10260</v>
      </c>
      <c r="B8379">
        <v>8.3460000000000001</v>
      </c>
      <c r="C8379">
        <v>8.64818</v>
      </c>
      <c r="D8379">
        <f t="shared" si="130"/>
        <v>0.30217999999999989</v>
      </c>
    </row>
    <row r="8380" spans="1:4" x14ac:dyDescent="0.2">
      <c r="A8380">
        <v>10260</v>
      </c>
      <c r="B8380">
        <v>7.617</v>
      </c>
      <c r="C8380">
        <v>8.2860420000000001</v>
      </c>
      <c r="D8380">
        <f t="shared" si="130"/>
        <v>0.66904200000000014</v>
      </c>
    </row>
    <row r="8381" spans="1:4" x14ac:dyDescent="0.2">
      <c r="A8381">
        <v>10260</v>
      </c>
      <c r="B8381">
        <v>8.4420000000000002</v>
      </c>
      <c r="C8381">
        <v>8.5839614999999991</v>
      </c>
      <c r="D8381">
        <f t="shared" si="130"/>
        <v>0.14196149999999896</v>
      </c>
    </row>
    <row r="8382" spans="1:4" x14ac:dyDescent="0.2">
      <c r="A8382">
        <v>10260</v>
      </c>
      <c r="B8382">
        <v>8.7780000000000005</v>
      </c>
      <c r="C8382">
        <v>8.8486580000000004</v>
      </c>
      <c r="D8382">
        <f t="shared" si="130"/>
        <v>7.0657999999999888E-2</v>
      </c>
    </row>
    <row r="8383" spans="1:4" x14ac:dyDescent="0.2">
      <c r="A8383">
        <v>10260</v>
      </c>
      <c r="B8383">
        <v>8.4320000000000004</v>
      </c>
      <c r="C8383">
        <v>8.3364989999999999</v>
      </c>
      <c r="D8383">
        <f t="shared" si="130"/>
        <v>9.5501000000000502E-2</v>
      </c>
    </row>
    <row r="8384" spans="1:4" x14ac:dyDescent="0.2">
      <c r="A8384">
        <v>10260</v>
      </c>
      <c r="B8384">
        <v>9.077</v>
      </c>
      <c r="C8384">
        <v>8.791423</v>
      </c>
      <c r="D8384">
        <f t="shared" si="130"/>
        <v>0.28557699999999997</v>
      </c>
    </row>
    <row r="8385" spans="1:4" x14ac:dyDescent="0.2">
      <c r="A8385">
        <v>10260</v>
      </c>
      <c r="B8385">
        <v>8.6389999999999993</v>
      </c>
      <c r="C8385">
        <v>8.4865790000000008</v>
      </c>
      <c r="D8385">
        <f t="shared" si="130"/>
        <v>0.15242099999999859</v>
      </c>
    </row>
    <row r="8386" spans="1:4" x14ac:dyDescent="0.2">
      <c r="A8386">
        <v>10260</v>
      </c>
      <c r="B8386">
        <v>7.2220000000000004</v>
      </c>
      <c r="C8386">
        <v>8.068918</v>
      </c>
      <c r="D8386">
        <f t="shared" si="130"/>
        <v>0.84691799999999962</v>
      </c>
    </row>
    <row r="8387" spans="1:4" x14ac:dyDescent="0.2">
      <c r="A8387">
        <v>10260</v>
      </c>
      <c r="B8387">
        <v>8.3379999999999992</v>
      </c>
      <c r="C8387">
        <v>7.9505660000000002</v>
      </c>
      <c r="D8387">
        <f t="shared" ref="D8387:D8450" si="131">ABS(B8387-C8387)</f>
        <v>0.38743399999999895</v>
      </c>
    </row>
    <row r="8388" spans="1:4" x14ac:dyDescent="0.2">
      <c r="A8388">
        <v>10260</v>
      </c>
      <c r="B8388">
        <v>9.0380000000000003</v>
      </c>
      <c r="C8388">
        <v>8.5383800000000001</v>
      </c>
      <c r="D8388">
        <f t="shared" si="131"/>
        <v>0.49962000000000018</v>
      </c>
    </row>
    <row r="8389" spans="1:4" x14ac:dyDescent="0.2">
      <c r="A8389">
        <v>10260</v>
      </c>
      <c r="B8389">
        <v>7.4450000000000003</v>
      </c>
      <c r="C8389">
        <v>7.9783419999999996</v>
      </c>
      <c r="D8389">
        <f t="shared" si="131"/>
        <v>0.53334199999999932</v>
      </c>
    </row>
    <row r="8390" spans="1:4" x14ac:dyDescent="0.2">
      <c r="A8390">
        <v>10260</v>
      </c>
      <c r="B8390">
        <v>7.3250000000000002</v>
      </c>
      <c r="C8390">
        <v>8.3227840000000004</v>
      </c>
      <c r="D8390">
        <f t="shared" si="131"/>
        <v>0.99778400000000023</v>
      </c>
    </row>
    <row r="8391" spans="1:4" x14ac:dyDescent="0.2">
      <c r="A8391">
        <v>10260</v>
      </c>
      <c r="B8391">
        <v>6.49</v>
      </c>
      <c r="C8391">
        <v>7.5274234</v>
      </c>
      <c r="D8391">
        <f t="shared" si="131"/>
        <v>1.0374233999999998</v>
      </c>
    </row>
    <row r="8392" spans="1:4" x14ac:dyDescent="0.2">
      <c r="A8392">
        <v>10260</v>
      </c>
      <c r="B8392">
        <v>8.891</v>
      </c>
      <c r="C8392">
        <v>8.6048439999999999</v>
      </c>
      <c r="D8392">
        <f t="shared" si="131"/>
        <v>0.28615600000000008</v>
      </c>
    </row>
    <row r="8393" spans="1:4" x14ac:dyDescent="0.2">
      <c r="A8393">
        <v>10260</v>
      </c>
      <c r="B8393">
        <v>7.2439999999999998</v>
      </c>
      <c r="C8393">
        <v>8.2706870000000006</v>
      </c>
      <c r="D8393">
        <f t="shared" si="131"/>
        <v>1.0266870000000008</v>
      </c>
    </row>
    <row r="8394" spans="1:4" x14ac:dyDescent="0.2">
      <c r="A8394">
        <v>10260</v>
      </c>
      <c r="B8394">
        <v>8.6859999999999999</v>
      </c>
      <c r="C8394">
        <v>8.4580889999999993</v>
      </c>
      <c r="D8394">
        <f t="shared" si="131"/>
        <v>0.22791100000000064</v>
      </c>
    </row>
    <row r="8395" spans="1:4" x14ac:dyDescent="0.2">
      <c r="A8395">
        <v>10260</v>
      </c>
      <c r="B8395">
        <v>7.883</v>
      </c>
      <c r="C8395">
        <v>8.3130699999999997</v>
      </c>
      <c r="D8395">
        <f t="shared" si="131"/>
        <v>0.43006999999999973</v>
      </c>
    </row>
    <row r="8396" spans="1:4" x14ac:dyDescent="0.2">
      <c r="A8396">
        <v>10260</v>
      </c>
      <c r="B8396">
        <v>8.4830000000000005</v>
      </c>
      <c r="C8396">
        <v>8.6980039999999992</v>
      </c>
      <c r="D8396">
        <f t="shared" si="131"/>
        <v>0.21500399999999864</v>
      </c>
    </row>
    <row r="8397" spans="1:4" x14ac:dyDescent="0.2">
      <c r="A8397">
        <v>10260</v>
      </c>
      <c r="B8397">
        <v>8.2360000000000007</v>
      </c>
      <c r="C8397">
        <v>8.1366250000000004</v>
      </c>
      <c r="D8397">
        <f t="shared" si="131"/>
        <v>9.9375000000000213E-2</v>
      </c>
    </row>
    <row r="8398" spans="1:4" x14ac:dyDescent="0.2">
      <c r="A8398">
        <v>10260</v>
      </c>
      <c r="B8398">
        <v>8.2840000000000007</v>
      </c>
      <c r="C8398">
        <v>8.2891239999999993</v>
      </c>
      <c r="D8398">
        <f t="shared" si="131"/>
        <v>5.1239999999985741E-3</v>
      </c>
    </row>
    <row r="8399" spans="1:4" x14ac:dyDescent="0.2">
      <c r="A8399">
        <v>10260</v>
      </c>
      <c r="B8399">
        <v>8.1389999999999993</v>
      </c>
      <c r="C8399">
        <v>8.2732159999999997</v>
      </c>
      <c r="D8399">
        <f t="shared" si="131"/>
        <v>0.13421600000000034</v>
      </c>
    </row>
    <row r="8400" spans="1:4" x14ac:dyDescent="0.2">
      <c r="A8400">
        <v>10260</v>
      </c>
      <c r="B8400">
        <v>8.1820000000000004</v>
      </c>
      <c r="C8400">
        <v>8.4990020000000008</v>
      </c>
      <c r="D8400">
        <f t="shared" si="131"/>
        <v>0.31700200000000045</v>
      </c>
    </row>
    <row r="8401" spans="1:4" x14ac:dyDescent="0.2">
      <c r="A8401">
        <v>10260</v>
      </c>
      <c r="B8401">
        <v>8.4220000000000006</v>
      </c>
      <c r="C8401">
        <v>8.4249200000000002</v>
      </c>
      <c r="D8401">
        <f t="shared" si="131"/>
        <v>2.9199999999995896E-3</v>
      </c>
    </row>
    <row r="8402" spans="1:4" x14ac:dyDescent="0.2">
      <c r="A8402">
        <v>10260</v>
      </c>
      <c r="B8402">
        <v>9.2050000000000001</v>
      </c>
      <c r="C8402">
        <v>8.8481909999999999</v>
      </c>
      <c r="D8402">
        <f t="shared" si="131"/>
        <v>0.35680900000000015</v>
      </c>
    </row>
    <row r="8403" spans="1:4" x14ac:dyDescent="0.2">
      <c r="A8403">
        <v>10260</v>
      </c>
      <c r="B8403">
        <v>8.6389999999999993</v>
      </c>
      <c r="C8403">
        <v>8.6381300000000003</v>
      </c>
      <c r="D8403">
        <f t="shared" si="131"/>
        <v>8.6999999999903821E-4</v>
      </c>
    </row>
    <row r="8404" spans="1:4" x14ac:dyDescent="0.2">
      <c r="A8404">
        <v>10260</v>
      </c>
      <c r="B8404">
        <v>9.0660000000000007</v>
      </c>
      <c r="C8404">
        <v>9.1072120000000005</v>
      </c>
      <c r="D8404">
        <f t="shared" si="131"/>
        <v>4.1211999999999804E-2</v>
      </c>
    </row>
    <row r="8405" spans="1:4" x14ac:dyDescent="0.2">
      <c r="A8405">
        <v>10260</v>
      </c>
      <c r="B8405">
        <v>9.2159999999999993</v>
      </c>
      <c r="C8405">
        <v>8.2323769999999996</v>
      </c>
      <c r="D8405">
        <f t="shared" si="131"/>
        <v>0.98362299999999969</v>
      </c>
    </row>
    <row r="8406" spans="1:4" x14ac:dyDescent="0.2">
      <c r="A8406">
        <v>10260</v>
      </c>
      <c r="B8406">
        <v>8.1349999999999998</v>
      </c>
      <c r="C8406">
        <v>8.5416500000000006</v>
      </c>
      <c r="D8406">
        <f t="shared" si="131"/>
        <v>0.40665000000000084</v>
      </c>
    </row>
    <row r="8407" spans="1:4" x14ac:dyDescent="0.2">
      <c r="A8407">
        <v>10260</v>
      </c>
      <c r="B8407">
        <v>9.1669999999999998</v>
      </c>
      <c r="C8407">
        <v>8.9481739999999999</v>
      </c>
      <c r="D8407">
        <f t="shared" si="131"/>
        <v>0.21882599999999996</v>
      </c>
    </row>
    <row r="8408" spans="1:4" x14ac:dyDescent="0.2">
      <c r="A8408">
        <v>10260</v>
      </c>
      <c r="B8408">
        <v>9.3249999999999993</v>
      </c>
      <c r="C8408">
        <v>8.3918219999999994</v>
      </c>
      <c r="D8408">
        <f t="shared" si="131"/>
        <v>0.93317799999999984</v>
      </c>
    </row>
    <row r="8409" spans="1:4" x14ac:dyDescent="0.2">
      <c r="A8409">
        <v>10260</v>
      </c>
      <c r="B8409">
        <v>7.9530000000000003</v>
      </c>
      <c r="C8409">
        <v>8.681953</v>
      </c>
      <c r="D8409">
        <f t="shared" si="131"/>
        <v>0.72895299999999974</v>
      </c>
    </row>
    <row r="8410" spans="1:4" x14ac:dyDescent="0.2">
      <c r="A8410">
        <v>10260</v>
      </c>
      <c r="B8410">
        <v>8.2620000000000005</v>
      </c>
      <c r="C8410">
        <v>8.5241889999999998</v>
      </c>
      <c r="D8410">
        <f t="shared" si="131"/>
        <v>0.26218899999999934</v>
      </c>
    </row>
    <row r="8411" spans="1:4" x14ac:dyDescent="0.2">
      <c r="A8411">
        <v>10260</v>
      </c>
      <c r="B8411">
        <v>7.8029999999999999</v>
      </c>
      <c r="C8411">
        <v>7.8491597000000004</v>
      </c>
      <c r="D8411">
        <f t="shared" si="131"/>
        <v>4.615970000000047E-2</v>
      </c>
    </row>
    <row r="8412" spans="1:4" x14ac:dyDescent="0.2">
      <c r="A8412">
        <v>10260</v>
      </c>
      <c r="B8412">
        <v>7.4349999999999996</v>
      </c>
      <c r="C8412">
        <v>7.8998356000000003</v>
      </c>
      <c r="D8412">
        <f t="shared" si="131"/>
        <v>0.46483560000000068</v>
      </c>
    </row>
    <row r="8413" spans="1:4" x14ac:dyDescent="0.2">
      <c r="A8413">
        <v>10260</v>
      </c>
      <c r="B8413">
        <v>8.19</v>
      </c>
      <c r="C8413">
        <v>8.5265120000000003</v>
      </c>
      <c r="D8413">
        <f t="shared" si="131"/>
        <v>0.33651200000000081</v>
      </c>
    </row>
    <row r="8414" spans="1:4" x14ac:dyDescent="0.2">
      <c r="A8414">
        <v>10260</v>
      </c>
      <c r="B8414">
        <v>8.9</v>
      </c>
      <c r="C8414">
        <v>8.4864750000000004</v>
      </c>
      <c r="D8414">
        <f t="shared" si="131"/>
        <v>0.41352499999999992</v>
      </c>
    </row>
    <row r="8415" spans="1:4" x14ac:dyDescent="0.2">
      <c r="A8415">
        <v>10260</v>
      </c>
      <c r="B8415">
        <v>8.8079999999999998</v>
      </c>
      <c r="C8415">
        <v>8.9426659999999991</v>
      </c>
      <c r="D8415">
        <f t="shared" si="131"/>
        <v>0.13466599999999929</v>
      </c>
    </row>
    <row r="8416" spans="1:4" x14ac:dyDescent="0.2">
      <c r="A8416">
        <v>10260</v>
      </c>
      <c r="B8416">
        <v>8.2910000000000004</v>
      </c>
      <c r="C8416">
        <v>8.7600269999999991</v>
      </c>
      <c r="D8416">
        <f t="shared" si="131"/>
        <v>0.46902699999999875</v>
      </c>
    </row>
    <row r="8417" spans="1:4" x14ac:dyDescent="0.2">
      <c r="A8417">
        <v>10260</v>
      </c>
      <c r="B8417">
        <v>8.6050000000000004</v>
      </c>
      <c r="C8417">
        <v>8.5599570000000007</v>
      </c>
      <c r="D8417">
        <f t="shared" si="131"/>
        <v>4.5042999999999722E-2</v>
      </c>
    </row>
    <row r="8418" spans="1:4" x14ac:dyDescent="0.2">
      <c r="A8418">
        <v>10260</v>
      </c>
      <c r="B8418">
        <v>9.0510000000000002</v>
      </c>
      <c r="C8418">
        <v>8.9057169999999992</v>
      </c>
      <c r="D8418">
        <f t="shared" si="131"/>
        <v>0.14528300000000094</v>
      </c>
    </row>
    <row r="8419" spans="1:4" x14ac:dyDescent="0.2">
      <c r="A8419">
        <v>10260</v>
      </c>
      <c r="B8419">
        <v>8.4700000000000006</v>
      </c>
      <c r="C8419">
        <v>8.3508239999999994</v>
      </c>
      <c r="D8419">
        <f t="shared" si="131"/>
        <v>0.11917600000000128</v>
      </c>
    </row>
    <row r="8420" spans="1:4" x14ac:dyDescent="0.2">
      <c r="A8420">
        <v>10260</v>
      </c>
      <c r="B8420">
        <v>9.0510000000000002</v>
      </c>
      <c r="C8420">
        <v>8.3599870000000003</v>
      </c>
      <c r="D8420">
        <f t="shared" si="131"/>
        <v>0.69101299999999988</v>
      </c>
    </row>
    <row r="8421" spans="1:4" x14ac:dyDescent="0.2">
      <c r="A8421">
        <v>10260</v>
      </c>
      <c r="B8421">
        <v>8.5500000000000007</v>
      </c>
      <c r="C8421">
        <v>8.336805</v>
      </c>
      <c r="D8421">
        <f t="shared" si="131"/>
        <v>0.21319500000000069</v>
      </c>
    </row>
    <row r="8422" spans="1:4" x14ac:dyDescent="0.2">
      <c r="A8422">
        <v>10260</v>
      </c>
      <c r="B8422">
        <v>8.7970000000000006</v>
      </c>
      <c r="C8422">
        <v>8.7886714999999995</v>
      </c>
      <c r="D8422">
        <f t="shared" si="131"/>
        <v>8.3285000000010712E-3</v>
      </c>
    </row>
    <row r="8423" spans="1:4" x14ac:dyDescent="0.2">
      <c r="A8423">
        <v>10260</v>
      </c>
      <c r="B8423">
        <v>7.5049999999999999</v>
      </c>
      <c r="C8423">
        <v>8.1396265000000003</v>
      </c>
      <c r="D8423">
        <f t="shared" si="131"/>
        <v>0.63462650000000043</v>
      </c>
    </row>
    <row r="8424" spans="1:4" x14ac:dyDescent="0.2">
      <c r="A8424">
        <v>10260</v>
      </c>
      <c r="B8424">
        <v>8.1449999999999996</v>
      </c>
      <c r="C8424">
        <v>8.4876900000000006</v>
      </c>
      <c r="D8424">
        <f t="shared" si="131"/>
        <v>0.34269000000000105</v>
      </c>
    </row>
    <row r="8425" spans="1:4" x14ac:dyDescent="0.2">
      <c r="A8425">
        <v>10260</v>
      </c>
      <c r="B8425">
        <v>8.6470000000000002</v>
      </c>
      <c r="C8425">
        <v>8.4069040000000008</v>
      </c>
      <c r="D8425">
        <f t="shared" si="131"/>
        <v>0.24009599999999942</v>
      </c>
    </row>
    <row r="8426" spans="1:4" x14ac:dyDescent="0.2">
      <c r="A8426">
        <v>10260</v>
      </c>
      <c r="B8426">
        <v>8.4160000000000004</v>
      </c>
      <c r="C8426">
        <v>8.4588479999999997</v>
      </c>
      <c r="D8426">
        <f t="shared" si="131"/>
        <v>4.2847999999999331E-2</v>
      </c>
    </row>
    <row r="8427" spans="1:4" x14ac:dyDescent="0.2">
      <c r="A8427">
        <v>10260</v>
      </c>
      <c r="B8427">
        <v>8.2330000000000005</v>
      </c>
      <c r="C8427">
        <v>8.4603459999999995</v>
      </c>
      <c r="D8427">
        <f t="shared" si="131"/>
        <v>0.22734599999999894</v>
      </c>
    </row>
    <row r="8428" spans="1:4" x14ac:dyDescent="0.2">
      <c r="A8428">
        <v>11189</v>
      </c>
      <c r="B8428">
        <v>8.1029999999999998</v>
      </c>
      <c r="C8428">
        <v>8.3254850000000005</v>
      </c>
      <c r="D8428">
        <f t="shared" si="131"/>
        <v>0.22248500000000071</v>
      </c>
    </row>
    <row r="8429" spans="1:4" x14ac:dyDescent="0.2">
      <c r="A8429">
        <v>11189</v>
      </c>
      <c r="B8429">
        <v>7.9059999999999997</v>
      </c>
      <c r="C8429">
        <v>8.3726040000000008</v>
      </c>
      <c r="D8429">
        <f t="shared" si="131"/>
        <v>0.46660400000000113</v>
      </c>
    </row>
    <row r="8430" spans="1:4" x14ac:dyDescent="0.2">
      <c r="A8430">
        <v>11189</v>
      </c>
      <c r="B8430">
        <v>8.0980000000000008</v>
      </c>
      <c r="C8430">
        <v>8.3935375000000008</v>
      </c>
      <c r="D8430">
        <f t="shared" si="131"/>
        <v>0.29553750000000001</v>
      </c>
    </row>
    <row r="8431" spans="1:4" x14ac:dyDescent="0.2">
      <c r="A8431">
        <v>11189</v>
      </c>
      <c r="B8431">
        <v>7.9249999999999998</v>
      </c>
      <c r="C8431">
        <v>8.5074989999999993</v>
      </c>
      <c r="D8431">
        <f t="shared" si="131"/>
        <v>0.58249899999999943</v>
      </c>
    </row>
    <row r="8432" spans="1:4" x14ac:dyDescent="0.2">
      <c r="A8432">
        <v>11189</v>
      </c>
      <c r="B8432">
        <v>8.968</v>
      </c>
      <c r="C8432">
        <v>8.8033370000000009</v>
      </c>
      <c r="D8432">
        <f t="shared" si="131"/>
        <v>0.16466299999999912</v>
      </c>
    </row>
    <row r="8433" spans="1:4" x14ac:dyDescent="0.2">
      <c r="A8433">
        <v>11189</v>
      </c>
      <c r="B8433">
        <v>8.1120000000000001</v>
      </c>
      <c r="C8433">
        <v>7.9776176999999997</v>
      </c>
      <c r="D8433">
        <f t="shared" si="131"/>
        <v>0.1343823000000004</v>
      </c>
    </row>
    <row r="8434" spans="1:4" x14ac:dyDescent="0.2">
      <c r="A8434">
        <v>11189</v>
      </c>
      <c r="B8434">
        <v>7.8490000000000002</v>
      </c>
      <c r="C8434">
        <v>8.2453330000000005</v>
      </c>
      <c r="D8434">
        <f t="shared" si="131"/>
        <v>0.39633300000000027</v>
      </c>
    </row>
    <row r="8435" spans="1:4" x14ac:dyDescent="0.2">
      <c r="A8435">
        <v>11189</v>
      </c>
      <c r="B8435">
        <v>8.9969999999999999</v>
      </c>
      <c r="C8435">
        <v>8.8784220000000005</v>
      </c>
      <c r="D8435">
        <f t="shared" si="131"/>
        <v>0.11857799999999941</v>
      </c>
    </row>
    <row r="8436" spans="1:4" x14ac:dyDescent="0.2">
      <c r="A8436">
        <v>11189</v>
      </c>
      <c r="B8436">
        <v>8.6630000000000003</v>
      </c>
      <c r="C8436">
        <v>8.5560209999999994</v>
      </c>
      <c r="D8436">
        <f t="shared" si="131"/>
        <v>0.10697900000000082</v>
      </c>
    </row>
    <row r="8437" spans="1:4" x14ac:dyDescent="0.2">
      <c r="A8437">
        <v>11189</v>
      </c>
      <c r="B8437">
        <v>9.1050000000000004</v>
      </c>
      <c r="C8437">
        <v>9.0937839999999994</v>
      </c>
      <c r="D8437">
        <f t="shared" si="131"/>
        <v>1.1216000000001003E-2</v>
      </c>
    </row>
    <row r="8438" spans="1:4" x14ac:dyDescent="0.2">
      <c r="A8438">
        <v>11189</v>
      </c>
      <c r="B8438">
        <v>7.6859999999999999</v>
      </c>
      <c r="C8438">
        <v>8.5379714999999994</v>
      </c>
      <c r="D8438">
        <f t="shared" si="131"/>
        <v>0.85197149999999944</v>
      </c>
    </row>
    <row r="8439" spans="1:4" x14ac:dyDescent="0.2">
      <c r="A8439">
        <v>11189</v>
      </c>
      <c r="B8439">
        <v>8.7089999999999996</v>
      </c>
      <c r="C8439">
        <v>9.0828500000000005</v>
      </c>
      <c r="D8439">
        <f t="shared" si="131"/>
        <v>0.3738500000000009</v>
      </c>
    </row>
    <row r="8440" spans="1:4" x14ac:dyDescent="0.2">
      <c r="A8440">
        <v>11189</v>
      </c>
      <c r="B8440">
        <v>8.4</v>
      </c>
      <c r="C8440">
        <v>8.5599600000000002</v>
      </c>
      <c r="D8440">
        <f t="shared" si="131"/>
        <v>0.15995999999999988</v>
      </c>
    </row>
    <row r="8441" spans="1:4" x14ac:dyDescent="0.2">
      <c r="A8441">
        <v>11189</v>
      </c>
      <c r="B8441">
        <v>8.7799999999999994</v>
      </c>
      <c r="C8441">
        <v>9.0739099999999997</v>
      </c>
      <c r="D8441">
        <f t="shared" si="131"/>
        <v>0.29391000000000034</v>
      </c>
    </row>
    <row r="8442" spans="1:4" x14ac:dyDescent="0.2">
      <c r="A8442">
        <v>11189</v>
      </c>
      <c r="B8442">
        <v>8.3190000000000008</v>
      </c>
      <c r="C8442">
        <v>8.6970919999999996</v>
      </c>
      <c r="D8442">
        <f t="shared" si="131"/>
        <v>0.37809199999999876</v>
      </c>
    </row>
    <row r="8443" spans="1:4" x14ac:dyDescent="0.2">
      <c r="A8443">
        <v>11189</v>
      </c>
      <c r="B8443">
        <v>8.3239999999999998</v>
      </c>
      <c r="C8443">
        <v>8.4157720000000005</v>
      </c>
      <c r="D8443">
        <f t="shared" si="131"/>
        <v>9.1772000000000631E-2</v>
      </c>
    </row>
    <row r="8444" spans="1:4" x14ac:dyDescent="0.2">
      <c r="A8444">
        <v>11189</v>
      </c>
      <c r="B8444">
        <v>8.6379999999999999</v>
      </c>
      <c r="C8444">
        <v>7.6902480000000004</v>
      </c>
      <c r="D8444">
        <f t="shared" si="131"/>
        <v>0.94775199999999948</v>
      </c>
    </row>
    <row r="8445" spans="1:4" x14ac:dyDescent="0.2">
      <c r="A8445">
        <v>11189</v>
      </c>
      <c r="B8445">
        <v>8.2379999999999995</v>
      </c>
      <c r="C8445">
        <v>8.3678039999999996</v>
      </c>
      <c r="D8445">
        <f t="shared" si="131"/>
        <v>0.12980400000000003</v>
      </c>
    </row>
    <row r="8446" spans="1:4" x14ac:dyDescent="0.2">
      <c r="A8446">
        <v>11189</v>
      </c>
      <c r="B8446">
        <v>8.6219999999999999</v>
      </c>
      <c r="C8446">
        <v>8.3942119999999996</v>
      </c>
      <c r="D8446">
        <f t="shared" si="131"/>
        <v>0.22778800000000032</v>
      </c>
    </row>
    <row r="8447" spans="1:4" x14ac:dyDescent="0.2">
      <c r="A8447">
        <v>11189</v>
      </c>
      <c r="B8447">
        <v>8.452</v>
      </c>
      <c r="C8447">
        <v>8.4346399999999999</v>
      </c>
      <c r="D8447">
        <f t="shared" si="131"/>
        <v>1.7360000000000042E-2</v>
      </c>
    </row>
    <row r="8448" spans="1:4" x14ac:dyDescent="0.2">
      <c r="A8448">
        <v>11189</v>
      </c>
      <c r="B8448">
        <v>7.3659999999999997</v>
      </c>
      <c r="C8448">
        <v>8.0513115000000006</v>
      </c>
      <c r="D8448">
        <f t="shared" si="131"/>
        <v>0.68531150000000096</v>
      </c>
    </row>
    <row r="8449" spans="1:4" x14ac:dyDescent="0.2">
      <c r="A8449">
        <v>11189</v>
      </c>
      <c r="B8449">
        <v>8.7919999999999998</v>
      </c>
      <c r="C8449">
        <v>8.5167560000000009</v>
      </c>
      <c r="D8449">
        <f t="shared" si="131"/>
        <v>0.27524399999999893</v>
      </c>
    </row>
    <row r="8450" spans="1:4" x14ac:dyDescent="0.2">
      <c r="A8450">
        <v>11189</v>
      </c>
      <c r="B8450">
        <v>8.577</v>
      </c>
      <c r="C8450">
        <v>8.2982770000000006</v>
      </c>
      <c r="D8450">
        <f t="shared" si="131"/>
        <v>0.27872299999999939</v>
      </c>
    </row>
    <row r="8451" spans="1:4" x14ac:dyDescent="0.2">
      <c r="A8451">
        <v>11189</v>
      </c>
      <c r="B8451">
        <v>8.7989999999999995</v>
      </c>
      <c r="C8451">
        <v>8.9362940000000002</v>
      </c>
      <c r="D8451">
        <f t="shared" ref="D8451:D8514" si="132">ABS(B8451-C8451)</f>
        <v>0.13729400000000069</v>
      </c>
    </row>
    <row r="8452" spans="1:4" x14ac:dyDescent="0.2">
      <c r="A8452">
        <v>11189</v>
      </c>
      <c r="B8452">
        <v>8.516</v>
      </c>
      <c r="C8452">
        <v>8.4343570000000003</v>
      </c>
      <c r="D8452">
        <f t="shared" si="132"/>
        <v>8.1642999999999688E-2</v>
      </c>
    </row>
    <row r="8453" spans="1:4" x14ac:dyDescent="0.2">
      <c r="A8453">
        <v>11189</v>
      </c>
      <c r="B8453">
        <v>8.218</v>
      </c>
      <c r="C8453">
        <v>8.2293579999999995</v>
      </c>
      <c r="D8453">
        <f t="shared" si="132"/>
        <v>1.1357999999999535E-2</v>
      </c>
    </row>
    <row r="8454" spans="1:4" x14ac:dyDescent="0.2">
      <c r="A8454">
        <v>11189</v>
      </c>
      <c r="B8454">
        <v>7.9320000000000004</v>
      </c>
      <c r="C8454">
        <v>8.3057009999999991</v>
      </c>
      <c r="D8454">
        <f t="shared" si="132"/>
        <v>0.37370099999999873</v>
      </c>
    </row>
    <row r="8455" spans="1:4" x14ac:dyDescent="0.2">
      <c r="A8455">
        <v>11189</v>
      </c>
      <c r="B8455">
        <v>8.1150000000000002</v>
      </c>
      <c r="C8455">
        <v>8.3168209999999991</v>
      </c>
      <c r="D8455">
        <f t="shared" si="132"/>
        <v>0.20182099999999892</v>
      </c>
    </row>
    <row r="8456" spans="1:4" x14ac:dyDescent="0.2">
      <c r="A8456">
        <v>11189</v>
      </c>
      <c r="B8456">
        <v>9.0120000000000005</v>
      </c>
      <c r="C8456">
        <v>8.4111229999999999</v>
      </c>
      <c r="D8456">
        <f t="shared" si="132"/>
        <v>0.60087700000000055</v>
      </c>
    </row>
    <row r="8457" spans="1:4" x14ac:dyDescent="0.2">
      <c r="A8457">
        <v>11189</v>
      </c>
      <c r="B8457">
        <v>8.6479999999999997</v>
      </c>
      <c r="C8457">
        <v>9.0773890000000002</v>
      </c>
      <c r="D8457">
        <f t="shared" si="132"/>
        <v>0.42938900000000046</v>
      </c>
    </row>
    <row r="8458" spans="1:4" x14ac:dyDescent="0.2">
      <c r="A8458">
        <v>11189</v>
      </c>
      <c r="B8458">
        <v>8.67</v>
      </c>
      <c r="C8458">
        <v>8.8866960000000006</v>
      </c>
      <c r="D8458">
        <f t="shared" si="132"/>
        <v>0.21669600000000067</v>
      </c>
    </row>
    <row r="8459" spans="1:4" x14ac:dyDescent="0.2">
      <c r="A8459">
        <v>11189</v>
      </c>
      <c r="B8459">
        <v>9.2309999999999999</v>
      </c>
      <c r="C8459">
        <v>8.7064295000000005</v>
      </c>
      <c r="D8459">
        <f t="shared" si="132"/>
        <v>0.52457049999999938</v>
      </c>
    </row>
    <row r="8460" spans="1:4" x14ac:dyDescent="0.2">
      <c r="A8460">
        <v>11189</v>
      </c>
      <c r="B8460">
        <v>7.5010000000000003</v>
      </c>
      <c r="C8460">
        <v>7.9272795</v>
      </c>
      <c r="D8460">
        <f t="shared" si="132"/>
        <v>0.4262794999999997</v>
      </c>
    </row>
    <row r="8461" spans="1:4" x14ac:dyDescent="0.2">
      <c r="A8461">
        <v>11189</v>
      </c>
      <c r="B8461">
        <v>8.407</v>
      </c>
      <c r="C8461">
        <v>8.440391</v>
      </c>
      <c r="D8461">
        <f t="shared" si="132"/>
        <v>3.3390999999999948E-2</v>
      </c>
    </row>
    <row r="8462" spans="1:4" x14ac:dyDescent="0.2">
      <c r="A8462">
        <v>11189</v>
      </c>
      <c r="B8462">
        <v>7.9489999999999998</v>
      </c>
      <c r="C8462">
        <v>8.7050970000000003</v>
      </c>
      <c r="D8462">
        <f t="shared" si="132"/>
        <v>0.75609700000000046</v>
      </c>
    </row>
    <row r="8463" spans="1:4" x14ac:dyDescent="0.2">
      <c r="A8463">
        <v>11189</v>
      </c>
      <c r="B8463">
        <v>10.631</v>
      </c>
      <c r="C8463">
        <v>9.6838929999999994</v>
      </c>
      <c r="D8463">
        <f t="shared" si="132"/>
        <v>0.94710700000000081</v>
      </c>
    </row>
    <row r="8464" spans="1:4" x14ac:dyDescent="0.2">
      <c r="A8464">
        <v>11189</v>
      </c>
      <c r="B8464">
        <v>7.99</v>
      </c>
      <c r="C8464">
        <v>8.6455950000000001</v>
      </c>
      <c r="D8464">
        <f t="shared" si="132"/>
        <v>0.65559499999999993</v>
      </c>
    </row>
    <row r="8465" spans="1:4" x14ac:dyDescent="0.2">
      <c r="A8465">
        <v>11189</v>
      </c>
      <c r="B8465">
        <v>8.7249999999999996</v>
      </c>
      <c r="C8465">
        <v>8.2614590000000003</v>
      </c>
      <c r="D8465">
        <f t="shared" si="132"/>
        <v>0.46354099999999931</v>
      </c>
    </row>
    <row r="8466" spans="1:4" x14ac:dyDescent="0.2">
      <c r="A8466">
        <v>11189</v>
      </c>
      <c r="B8466">
        <v>7.6230000000000002</v>
      </c>
      <c r="C8466">
        <v>7.9814410000000002</v>
      </c>
      <c r="D8466">
        <f t="shared" si="132"/>
        <v>0.35844100000000001</v>
      </c>
    </row>
    <row r="8467" spans="1:4" x14ac:dyDescent="0.2">
      <c r="A8467">
        <v>11189</v>
      </c>
      <c r="B8467">
        <v>9.2439999999999998</v>
      </c>
      <c r="C8467">
        <v>8.3176729999999992</v>
      </c>
      <c r="D8467">
        <f t="shared" si="132"/>
        <v>0.92632700000000057</v>
      </c>
    </row>
    <row r="8468" spans="1:4" x14ac:dyDescent="0.2">
      <c r="A8468">
        <v>11189</v>
      </c>
      <c r="B8468">
        <v>8.5619999999999994</v>
      </c>
      <c r="C8468">
        <v>8.0755119999999998</v>
      </c>
      <c r="D8468">
        <f t="shared" si="132"/>
        <v>0.48648799999999959</v>
      </c>
    </row>
    <row r="8469" spans="1:4" x14ac:dyDescent="0.2">
      <c r="A8469">
        <v>11189</v>
      </c>
      <c r="B8469">
        <v>8.0229999999999997</v>
      </c>
      <c r="C8469">
        <v>8.0153809999999996</v>
      </c>
      <c r="D8469">
        <f t="shared" si="132"/>
        <v>7.6190000000000424E-3</v>
      </c>
    </row>
    <row r="8470" spans="1:4" x14ac:dyDescent="0.2">
      <c r="A8470">
        <v>11189</v>
      </c>
      <c r="B8470">
        <v>7.359</v>
      </c>
      <c r="C8470">
        <v>8.7040240000000004</v>
      </c>
      <c r="D8470">
        <f t="shared" si="132"/>
        <v>1.3450240000000004</v>
      </c>
    </row>
    <row r="8471" spans="1:4" x14ac:dyDescent="0.2">
      <c r="A8471">
        <v>11189</v>
      </c>
      <c r="B8471">
        <v>7.7130000000000001</v>
      </c>
      <c r="C8471">
        <v>7.8822913000000003</v>
      </c>
      <c r="D8471">
        <f t="shared" si="132"/>
        <v>0.16929130000000026</v>
      </c>
    </row>
    <row r="8472" spans="1:4" x14ac:dyDescent="0.2">
      <c r="A8472">
        <v>11189</v>
      </c>
      <c r="B8472">
        <v>9.0579999999999998</v>
      </c>
      <c r="C8472">
        <v>8.2232719999999997</v>
      </c>
      <c r="D8472">
        <f t="shared" si="132"/>
        <v>0.83472800000000014</v>
      </c>
    </row>
    <row r="8473" spans="1:4" x14ac:dyDescent="0.2">
      <c r="A8473">
        <v>11189</v>
      </c>
      <c r="B8473">
        <v>8.8079999999999998</v>
      </c>
      <c r="C8473">
        <v>8.9019030000000008</v>
      </c>
      <c r="D8473">
        <f t="shared" si="132"/>
        <v>9.3903000000000958E-2</v>
      </c>
    </row>
    <row r="8474" spans="1:4" x14ac:dyDescent="0.2">
      <c r="A8474">
        <v>11189</v>
      </c>
      <c r="B8474">
        <v>8.5820000000000007</v>
      </c>
      <c r="C8474">
        <v>8.6211190000000002</v>
      </c>
      <c r="D8474">
        <f t="shared" si="132"/>
        <v>3.911899999999946E-2</v>
      </c>
    </row>
    <row r="8475" spans="1:4" x14ac:dyDescent="0.2">
      <c r="A8475">
        <v>11189</v>
      </c>
      <c r="B8475">
        <v>9.2469999999999999</v>
      </c>
      <c r="C8475">
        <v>9.1218400000000006</v>
      </c>
      <c r="D8475">
        <f t="shared" si="132"/>
        <v>0.12515999999999927</v>
      </c>
    </row>
    <row r="8476" spans="1:4" x14ac:dyDescent="0.2">
      <c r="A8476">
        <v>11189</v>
      </c>
      <c r="B8476">
        <v>7.83</v>
      </c>
      <c r="C8476">
        <v>7.5646873000000001</v>
      </c>
      <c r="D8476">
        <f t="shared" si="132"/>
        <v>0.26531269999999996</v>
      </c>
    </row>
    <row r="8477" spans="1:4" x14ac:dyDescent="0.2">
      <c r="A8477">
        <v>11189</v>
      </c>
      <c r="B8477">
        <v>9.1590000000000007</v>
      </c>
      <c r="C8477">
        <v>8.8304209999999994</v>
      </c>
      <c r="D8477">
        <f t="shared" si="132"/>
        <v>0.32857900000000129</v>
      </c>
    </row>
    <row r="8478" spans="1:4" x14ac:dyDescent="0.2">
      <c r="A8478">
        <v>11189</v>
      </c>
      <c r="B8478">
        <v>8.1509999999999998</v>
      </c>
      <c r="C8478">
        <v>8.6785219999999992</v>
      </c>
      <c r="D8478">
        <f t="shared" si="132"/>
        <v>0.52752199999999938</v>
      </c>
    </row>
    <row r="8479" spans="1:4" x14ac:dyDescent="0.2">
      <c r="A8479">
        <v>11189</v>
      </c>
      <c r="B8479">
        <v>8.9930000000000003</v>
      </c>
      <c r="C8479">
        <v>8.6785219999999992</v>
      </c>
      <c r="D8479">
        <f t="shared" si="132"/>
        <v>0.31447800000000115</v>
      </c>
    </row>
    <row r="8480" spans="1:4" x14ac:dyDescent="0.2">
      <c r="A8480">
        <v>11189</v>
      </c>
      <c r="B8480">
        <v>7.5129999999999999</v>
      </c>
      <c r="C8480">
        <v>7.9364185000000003</v>
      </c>
      <c r="D8480">
        <f t="shared" si="132"/>
        <v>0.42341850000000036</v>
      </c>
    </row>
    <row r="8481" spans="1:4" x14ac:dyDescent="0.2">
      <c r="A8481">
        <v>11189</v>
      </c>
      <c r="B8481">
        <v>8.4179999999999993</v>
      </c>
      <c r="C8481">
        <v>8.8707250000000002</v>
      </c>
      <c r="D8481">
        <f t="shared" si="132"/>
        <v>0.45272500000000093</v>
      </c>
    </row>
    <row r="8482" spans="1:4" x14ac:dyDescent="0.2">
      <c r="A8482">
        <v>11189</v>
      </c>
      <c r="B8482">
        <v>9.5530000000000008</v>
      </c>
      <c r="C8482">
        <v>8.9647520000000007</v>
      </c>
      <c r="D8482">
        <f t="shared" si="132"/>
        <v>0.5882480000000001</v>
      </c>
    </row>
    <row r="8483" spans="1:4" x14ac:dyDescent="0.2">
      <c r="A8483">
        <v>11189</v>
      </c>
      <c r="B8483">
        <v>8.2249999999999996</v>
      </c>
      <c r="C8483">
        <v>7.7907653000000003</v>
      </c>
      <c r="D8483">
        <f t="shared" si="132"/>
        <v>0.43423469999999931</v>
      </c>
    </row>
    <row r="8484" spans="1:4" x14ac:dyDescent="0.2">
      <c r="A8484">
        <v>11189</v>
      </c>
      <c r="B8484">
        <v>9.0709999999999997</v>
      </c>
      <c r="C8484">
        <v>8.5620340000000006</v>
      </c>
      <c r="D8484">
        <f t="shared" si="132"/>
        <v>0.50896599999999914</v>
      </c>
    </row>
    <row r="8485" spans="1:4" x14ac:dyDescent="0.2">
      <c r="A8485">
        <v>11189</v>
      </c>
      <c r="B8485">
        <v>7.8929999999999998</v>
      </c>
      <c r="C8485">
        <v>7.9639825999999996</v>
      </c>
      <c r="D8485">
        <f t="shared" si="132"/>
        <v>7.0982599999999785E-2</v>
      </c>
    </row>
    <row r="8486" spans="1:4" x14ac:dyDescent="0.2">
      <c r="A8486">
        <v>11189</v>
      </c>
      <c r="B8486">
        <v>8.4109999999999996</v>
      </c>
      <c r="C8486">
        <v>8.1620989999999995</v>
      </c>
      <c r="D8486">
        <f t="shared" si="132"/>
        <v>0.24890100000000004</v>
      </c>
    </row>
    <row r="8487" spans="1:4" x14ac:dyDescent="0.2">
      <c r="A8487">
        <v>11189</v>
      </c>
      <c r="B8487">
        <v>8.8379999999999992</v>
      </c>
      <c r="C8487">
        <v>8.4971580000000007</v>
      </c>
      <c r="D8487">
        <f t="shared" si="132"/>
        <v>0.34084199999999854</v>
      </c>
    </row>
    <row r="8488" spans="1:4" x14ac:dyDescent="0.2">
      <c r="A8488">
        <v>11189</v>
      </c>
      <c r="B8488">
        <v>7.5030000000000001</v>
      </c>
      <c r="C8488">
        <v>7.7908707000000001</v>
      </c>
      <c r="D8488">
        <f t="shared" si="132"/>
        <v>0.28787070000000003</v>
      </c>
    </row>
    <row r="8489" spans="1:4" x14ac:dyDescent="0.2">
      <c r="A8489">
        <v>11189</v>
      </c>
      <c r="B8489">
        <v>8.4220000000000006</v>
      </c>
      <c r="C8489">
        <v>8.4865670000000009</v>
      </c>
      <c r="D8489">
        <f t="shared" si="132"/>
        <v>6.4567000000000263E-2</v>
      </c>
    </row>
    <row r="8490" spans="1:4" x14ac:dyDescent="0.2">
      <c r="A8490">
        <v>11189</v>
      </c>
      <c r="B8490">
        <v>9.1869999999999994</v>
      </c>
      <c r="C8490">
        <v>8.56386</v>
      </c>
      <c r="D8490">
        <f t="shared" si="132"/>
        <v>0.62313999999999936</v>
      </c>
    </row>
    <row r="8491" spans="1:4" x14ac:dyDescent="0.2">
      <c r="A8491">
        <v>11189</v>
      </c>
      <c r="B8491">
        <v>8.6010000000000009</v>
      </c>
      <c r="C8491">
        <v>8.575094</v>
      </c>
      <c r="D8491">
        <f t="shared" si="132"/>
        <v>2.5906000000000873E-2</v>
      </c>
    </row>
    <row r="8492" spans="1:4" x14ac:dyDescent="0.2">
      <c r="A8492">
        <v>11189</v>
      </c>
      <c r="B8492">
        <v>7.6529999999999996</v>
      </c>
      <c r="C8492">
        <v>7.6426170000000004</v>
      </c>
      <c r="D8492">
        <f t="shared" si="132"/>
        <v>1.0382999999999143E-2</v>
      </c>
    </row>
    <row r="8493" spans="1:4" x14ac:dyDescent="0.2">
      <c r="A8493">
        <v>11189</v>
      </c>
      <c r="B8493">
        <v>8.5440000000000005</v>
      </c>
      <c r="C8493">
        <v>8.1838540000000002</v>
      </c>
      <c r="D8493">
        <f t="shared" si="132"/>
        <v>0.3601460000000003</v>
      </c>
    </row>
    <row r="8494" spans="1:4" x14ac:dyDescent="0.2">
      <c r="A8494">
        <v>11189</v>
      </c>
      <c r="B8494">
        <v>8.3659999999999997</v>
      </c>
      <c r="C8494">
        <v>8.5060719999999996</v>
      </c>
      <c r="D8494">
        <f t="shared" si="132"/>
        <v>0.14007199999999997</v>
      </c>
    </row>
    <row r="8495" spans="1:4" x14ac:dyDescent="0.2">
      <c r="A8495">
        <v>11189</v>
      </c>
      <c r="B8495">
        <v>7.415</v>
      </c>
      <c r="C8495">
        <v>8.0468445000000006</v>
      </c>
      <c r="D8495">
        <f t="shared" si="132"/>
        <v>0.63184450000000059</v>
      </c>
    </row>
    <row r="8496" spans="1:4" x14ac:dyDescent="0.2">
      <c r="A8496">
        <v>11189</v>
      </c>
      <c r="B8496">
        <v>7.7270000000000003</v>
      </c>
      <c r="C8496">
        <v>7.8370179999999996</v>
      </c>
      <c r="D8496">
        <f t="shared" si="132"/>
        <v>0.11001799999999928</v>
      </c>
    </row>
    <row r="8497" spans="1:4" x14ac:dyDescent="0.2">
      <c r="A8497">
        <v>11189</v>
      </c>
      <c r="B8497">
        <v>8.41</v>
      </c>
      <c r="C8497">
        <v>8.3213190000000008</v>
      </c>
      <c r="D8497">
        <f t="shared" si="132"/>
        <v>8.8680999999999344E-2</v>
      </c>
    </row>
    <row r="8498" spans="1:4" x14ac:dyDescent="0.2">
      <c r="A8498">
        <v>11189</v>
      </c>
      <c r="B8498">
        <v>7.9329999999999998</v>
      </c>
      <c r="C8498">
        <v>7.9425616000000003</v>
      </c>
      <c r="D8498">
        <f t="shared" si="132"/>
        <v>9.561600000000503E-3</v>
      </c>
    </row>
    <row r="8499" spans="1:4" x14ac:dyDescent="0.2">
      <c r="A8499">
        <v>11189</v>
      </c>
      <c r="B8499">
        <v>7.7569999999999997</v>
      </c>
      <c r="C8499">
        <v>7.9127336000000001</v>
      </c>
      <c r="D8499">
        <f t="shared" si="132"/>
        <v>0.15573360000000047</v>
      </c>
    </row>
    <row r="8500" spans="1:4" x14ac:dyDescent="0.2">
      <c r="A8500">
        <v>11189</v>
      </c>
      <c r="B8500">
        <v>7.5209999999999999</v>
      </c>
      <c r="C8500">
        <v>7.6317659999999998</v>
      </c>
      <c r="D8500">
        <f t="shared" si="132"/>
        <v>0.11076599999999992</v>
      </c>
    </row>
    <row r="8501" spans="1:4" x14ac:dyDescent="0.2">
      <c r="A8501">
        <v>11189</v>
      </c>
      <c r="B8501">
        <v>8.0649999999999995</v>
      </c>
      <c r="C8501">
        <v>8.0922549999999998</v>
      </c>
      <c r="D8501">
        <f t="shared" si="132"/>
        <v>2.7255000000000251E-2</v>
      </c>
    </row>
    <row r="8502" spans="1:4" x14ac:dyDescent="0.2">
      <c r="A8502">
        <v>11189</v>
      </c>
      <c r="B8502">
        <v>8.6199999999999992</v>
      </c>
      <c r="C8502">
        <v>8.5008320000000008</v>
      </c>
      <c r="D8502">
        <f t="shared" si="132"/>
        <v>0.11916799999999839</v>
      </c>
    </row>
    <row r="8503" spans="1:4" x14ac:dyDescent="0.2">
      <c r="A8503">
        <v>11189</v>
      </c>
      <c r="B8503">
        <v>7.7560000000000002</v>
      </c>
      <c r="C8503">
        <v>7.7446823</v>
      </c>
      <c r="D8503">
        <f t="shared" si="132"/>
        <v>1.1317700000000208E-2</v>
      </c>
    </row>
    <row r="8504" spans="1:4" x14ac:dyDescent="0.2">
      <c r="A8504">
        <v>11189</v>
      </c>
      <c r="B8504">
        <v>9</v>
      </c>
      <c r="C8504">
        <v>8.8630560000000003</v>
      </c>
      <c r="D8504">
        <f t="shared" si="132"/>
        <v>0.13694399999999973</v>
      </c>
    </row>
    <row r="8505" spans="1:4" x14ac:dyDescent="0.2">
      <c r="A8505">
        <v>11189</v>
      </c>
      <c r="B8505">
        <v>8.5210000000000008</v>
      </c>
      <c r="C8505">
        <v>8.6364459999999994</v>
      </c>
      <c r="D8505">
        <f t="shared" si="132"/>
        <v>0.11544599999999861</v>
      </c>
    </row>
    <row r="8506" spans="1:4" x14ac:dyDescent="0.2">
      <c r="A8506">
        <v>11189</v>
      </c>
      <c r="B8506">
        <v>9.391</v>
      </c>
      <c r="C8506">
        <v>9.0998479999999997</v>
      </c>
      <c r="D8506">
        <f t="shared" si="132"/>
        <v>0.2911520000000003</v>
      </c>
    </row>
    <row r="8507" spans="1:4" x14ac:dyDescent="0.2">
      <c r="A8507">
        <v>11189</v>
      </c>
      <c r="B8507">
        <v>8.4390000000000001</v>
      </c>
      <c r="C8507">
        <v>8.5122180000000007</v>
      </c>
      <c r="D8507">
        <f t="shared" si="132"/>
        <v>7.3218000000000671E-2</v>
      </c>
    </row>
    <row r="8508" spans="1:4" x14ac:dyDescent="0.2">
      <c r="A8508">
        <v>11189</v>
      </c>
      <c r="B8508">
        <v>9.0229999999999997</v>
      </c>
      <c r="C8508">
        <v>8.8396170000000005</v>
      </c>
      <c r="D8508">
        <f t="shared" si="132"/>
        <v>0.18338299999999919</v>
      </c>
    </row>
    <row r="8509" spans="1:4" x14ac:dyDescent="0.2">
      <c r="A8509">
        <v>11189</v>
      </c>
      <c r="B8509">
        <v>8.8559999999999999</v>
      </c>
      <c r="C8509">
        <v>8.7835920000000005</v>
      </c>
      <c r="D8509">
        <f t="shared" si="132"/>
        <v>7.2407999999999362E-2</v>
      </c>
    </row>
    <row r="8510" spans="1:4" x14ac:dyDescent="0.2">
      <c r="A8510">
        <v>11189</v>
      </c>
      <c r="B8510">
        <v>8.7249999999999996</v>
      </c>
      <c r="C8510">
        <v>8.7055659999999992</v>
      </c>
      <c r="D8510">
        <f t="shared" si="132"/>
        <v>1.9434000000000395E-2</v>
      </c>
    </row>
    <row r="8511" spans="1:4" x14ac:dyDescent="0.2">
      <c r="A8511">
        <v>11189</v>
      </c>
      <c r="B8511">
        <v>8.9760000000000009</v>
      </c>
      <c r="C8511">
        <v>8.5043240000000004</v>
      </c>
      <c r="D8511">
        <f t="shared" si="132"/>
        <v>0.47167600000000043</v>
      </c>
    </row>
    <row r="8512" spans="1:4" x14ac:dyDescent="0.2">
      <c r="A8512">
        <v>11189</v>
      </c>
      <c r="B8512">
        <v>8.1950000000000003</v>
      </c>
      <c r="C8512">
        <v>8.3312489999999997</v>
      </c>
      <c r="D8512">
        <f t="shared" si="132"/>
        <v>0.1362489999999994</v>
      </c>
    </row>
    <row r="8513" spans="1:4" x14ac:dyDescent="0.2">
      <c r="A8513">
        <v>11189</v>
      </c>
      <c r="B8513">
        <v>8.1649999999999991</v>
      </c>
      <c r="C8513">
        <v>8.3660160000000001</v>
      </c>
      <c r="D8513">
        <f t="shared" si="132"/>
        <v>0.20101600000000097</v>
      </c>
    </row>
    <row r="8514" spans="1:4" x14ac:dyDescent="0.2">
      <c r="A8514">
        <v>11189</v>
      </c>
      <c r="B8514">
        <v>8.19</v>
      </c>
      <c r="C8514">
        <v>8.2595500000000008</v>
      </c>
      <c r="D8514">
        <f t="shared" si="132"/>
        <v>6.9550000000001333E-2</v>
      </c>
    </row>
    <row r="8515" spans="1:4" x14ac:dyDescent="0.2">
      <c r="A8515">
        <v>11189</v>
      </c>
      <c r="B8515">
        <v>8.1010000000000009</v>
      </c>
      <c r="C8515">
        <v>8.1128025000000008</v>
      </c>
      <c r="D8515">
        <f t="shared" ref="D8515:D8578" si="133">ABS(B8515-C8515)</f>
        <v>1.1802499999999938E-2</v>
      </c>
    </row>
    <row r="8516" spans="1:4" x14ac:dyDescent="0.2">
      <c r="A8516">
        <v>11189</v>
      </c>
      <c r="B8516">
        <v>8.4179999999999993</v>
      </c>
      <c r="C8516">
        <v>8.4327229999999993</v>
      </c>
      <c r="D8516">
        <f t="shared" si="133"/>
        <v>1.4723000000000042E-2</v>
      </c>
    </row>
    <row r="8517" spans="1:4" x14ac:dyDescent="0.2">
      <c r="A8517">
        <v>11189</v>
      </c>
      <c r="B8517">
        <v>8.1010000000000009</v>
      </c>
      <c r="C8517">
        <v>8.2332610000000006</v>
      </c>
      <c r="D8517">
        <f t="shared" si="133"/>
        <v>0.13226099999999974</v>
      </c>
    </row>
    <row r="8518" spans="1:4" x14ac:dyDescent="0.2">
      <c r="A8518">
        <v>11189</v>
      </c>
      <c r="B8518">
        <v>8.202</v>
      </c>
      <c r="C8518">
        <v>8.0952090000000005</v>
      </c>
      <c r="D8518">
        <f t="shared" si="133"/>
        <v>0.10679099999999941</v>
      </c>
    </row>
    <row r="8519" spans="1:4" x14ac:dyDescent="0.2">
      <c r="A8519">
        <v>11189</v>
      </c>
      <c r="B8519">
        <v>8.2780000000000005</v>
      </c>
      <c r="C8519">
        <v>8.3947900000000004</v>
      </c>
      <c r="D8519">
        <f t="shared" si="133"/>
        <v>0.11678999999999995</v>
      </c>
    </row>
    <row r="8520" spans="1:4" x14ac:dyDescent="0.2">
      <c r="A8520">
        <v>11189</v>
      </c>
      <c r="B8520">
        <v>8.2590000000000003</v>
      </c>
      <c r="C8520">
        <v>8.4187940000000001</v>
      </c>
      <c r="D8520">
        <f t="shared" si="133"/>
        <v>0.15979399999999977</v>
      </c>
    </row>
    <row r="8521" spans="1:4" x14ac:dyDescent="0.2">
      <c r="A8521">
        <v>11189</v>
      </c>
      <c r="B8521">
        <v>8.5250000000000004</v>
      </c>
      <c r="C8521">
        <v>8.3807390000000002</v>
      </c>
      <c r="D8521">
        <f t="shared" si="133"/>
        <v>0.14426100000000019</v>
      </c>
    </row>
    <row r="8522" spans="1:4" x14ac:dyDescent="0.2">
      <c r="A8522">
        <v>11189</v>
      </c>
      <c r="B8522">
        <v>8.3309999999999995</v>
      </c>
      <c r="C8522">
        <v>8.4131774999999998</v>
      </c>
      <c r="D8522">
        <f t="shared" si="133"/>
        <v>8.2177500000000236E-2</v>
      </c>
    </row>
    <row r="8523" spans="1:4" x14ac:dyDescent="0.2">
      <c r="A8523">
        <v>11114</v>
      </c>
      <c r="B8523">
        <v>8.81</v>
      </c>
      <c r="C8523">
        <v>9.2030519999999996</v>
      </c>
      <c r="D8523">
        <f t="shared" si="133"/>
        <v>0.39305199999999907</v>
      </c>
    </row>
    <row r="8524" spans="1:4" x14ac:dyDescent="0.2">
      <c r="A8524">
        <v>11114</v>
      </c>
      <c r="B8524">
        <v>8.61</v>
      </c>
      <c r="C8524">
        <v>8.5763090000000002</v>
      </c>
      <c r="D8524">
        <f t="shared" si="133"/>
        <v>3.3690999999999249E-2</v>
      </c>
    </row>
    <row r="8525" spans="1:4" x14ac:dyDescent="0.2">
      <c r="A8525">
        <v>11114</v>
      </c>
      <c r="B8525">
        <v>8.9589999999999996</v>
      </c>
      <c r="C8525">
        <v>8.7796850000000006</v>
      </c>
      <c r="D8525">
        <f t="shared" si="133"/>
        <v>0.179314999999999</v>
      </c>
    </row>
    <row r="8526" spans="1:4" x14ac:dyDescent="0.2">
      <c r="A8526">
        <v>11114</v>
      </c>
      <c r="B8526">
        <v>8.8360000000000003</v>
      </c>
      <c r="C8526">
        <v>8.5659030000000005</v>
      </c>
      <c r="D8526">
        <f t="shared" si="133"/>
        <v>0.27009699999999981</v>
      </c>
    </row>
    <row r="8527" spans="1:4" x14ac:dyDescent="0.2">
      <c r="A8527">
        <v>11114</v>
      </c>
      <c r="B8527">
        <v>8.36</v>
      </c>
      <c r="C8527">
        <v>8.3715139999999995</v>
      </c>
      <c r="D8527">
        <f t="shared" si="133"/>
        <v>1.1514000000000024E-2</v>
      </c>
    </row>
    <row r="8528" spans="1:4" x14ac:dyDescent="0.2">
      <c r="A8528">
        <v>11114</v>
      </c>
      <c r="B8528">
        <v>8.173</v>
      </c>
      <c r="C8528">
        <v>8.2960279999999997</v>
      </c>
      <c r="D8528">
        <f t="shared" si="133"/>
        <v>0.12302799999999969</v>
      </c>
    </row>
    <row r="8529" spans="1:4" x14ac:dyDescent="0.2">
      <c r="A8529">
        <v>11114</v>
      </c>
      <c r="B8529">
        <v>7.4729999999999999</v>
      </c>
      <c r="C8529">
        <v>8.0206149999999994</v>
      </c>
      <c r="D8529">
        <f t="shared" si="133"/>
        <v>0.54761499999999952</v>
      </c>
    </row>
    <row r="8530" spans="1:4" x14ac:dyDescent="0.2">
      <c r="A8530">
        <v>11114</v>
      </c>
      <c r="B8530">
        <v>7.8049999999999997</v>
      </c>
      <c r="C8530">
        <v>7.8693495000000002</v>
      </c>
      <c r="D8530">
        <f t="shared" si="133"/>
        <v>6.4349500000000504E-2</v>
      </c>
    </row>
    <row r="8531" spans="1:4" x14ac:dyDescent="0.2">
      <c r="A8531">
        <v>11114</v>
      </c>
      <c r="B8531">
        <v>8.9410000000000007</v>
      </c>
      <c r="C8531">
        <v>8.7420989999999996</v>
      </c>
      <c r="D8531">
        <f t="shared" si="133"/>
        <v>0.1989010000000011</v>
      </c>
    </row>
    <row r="8532" spans="1:4" x14ac:dyDescent="0.2">
      <c r="A8532">
        <v>11114</v>
      </c>
      <c r="B8532">
        <v>7.9139999999999997</v>
      </c>
      <c r="C8532">
        <v>7.8500905000000003</v>
      </c>
      <c r="D8532">
        <f t="shared" si="133"/>
        <v>6.3909499999999397E-2</v>
      </c>
    </row>
    <row r="8533" spans="1:4" x14ac:dyDescent="0.2">
      <c r="A8533">
        <v>11114</v>
      </c>
      <c r="B8533">
        <v>7.2140000000000004</v>
      </c>
      <c r="C8533">
        <v>7.6863140000000003</v>
      </c>
      <c r="D8533">
        <f t="shared" si="133"/>
        <v>0.4723139999999999</v>
      </c>
    </row>
    <row r="8534" spans="1:4" x14ac:dyDescent="0.2">
      <c r="A8534">
        <v>11114</v>
      </c>
      <c r="B8534">
        <v>8.2759999999999998</v>
      </c>
      <c r="C8534">
        <v>8.0679079999999992</v>
      </c>
      <c r="D8534">
        <f t="shared" si="133"/>
        <v>0.20809200000000061</v>
      </c>
    </row>
    <row r="8535" spans="1:4" x14ac:dyDescent="0.2">
      <c r="A8535">
        <v>11114</v>
      </c>
      <c r="B8535">
        <v>7.0670000000000002</v>
      </c>
      <c r="C8535">
        <v>8.4228620000000003</v>
      </c>
      <c r="D8535">
        <f t="shared" si="133"/>
        <v>1.3558620000000001</v>
      </c>
    </row>
    <row r="8536" spans="1:4" x14ac:dyDescent="0.2">
      <c r="A8536">
        <v>11114</v>
      </c>
      <c r="B8536">
        <v>6.4619999999999997</v>
      </c>
      <c r="C8536">
        <v>7.6036735000000002</v>
      </c>
      <c r="D8536">
        <f t="shared" si="133"/>
        <v>1.1416735000000005</v>
      </c>
    </row>
    <row r="8537" spans="1:4" x14ac:dyDescent="0.2">
      <c r="A8537">
        <v>11114</v>
      </c>
      <c r="B8537">
        <v>9.0709999999999997</v>
      </c>
      <c r="C8537">
        <v>8.833202</v>
      </c>
      <c r="D8537">
        <f t="shared" si="133"/>
        <v>0.23779799999999973</v>
      </c>
    </row>
    <row r="8538" spans="1:4" x14ac:dyDescent="0.2">
      <c r="A8538">
        <v>11114</v>
      </c>
      <c r="B8538">
        <v>8.6959999999999997</v>
      </c>
      <c r="C8538">
        <v>8.0907540000000004</v>
      </c>
      <c r="D8538">
        <f t="shared" si="133"/>
        <v>0.60524599999999928</v>
      </c>
    </row>
    <row r="8539" spans="1:4" x14ac:dyDescent="0.2">
      <c r="A8539">
        <v>11114</v>
      </c>
      <c r="B8539">
        <v>7.3719999999999999</v>
      </c>
      <c r="C8539">
        <v>8.1383930000000007</v>
      </c>
      <c r="D8539">
        <f t="shared" si="133"/>
        <v>0.76639300000000077</v>
      </c>
    </row>
    <row r="8540" spans="1:4" x14ac:dyDescent="0.2">
      <c r="A8540">
        <v>11114</v>
      </c>
      <c r="B8540">
        <v>9.0370000000000008</v>
      </c>
      <c r="C8540">
        <v>8.5273210000000006</v>
      </c>
      <c r="D8540">
        <f t="shared" si="133"/>
        <v>0.50967900000000022</v>
      </c>
    </row>
    <row r="8541" spans="1:4" x14ac:dyDescent="0.2">
      <c r="A8541">
        <v>11114</v>
      </c>
      <c r="B8541">
        <v>8.0760000000000005</v>
      </c>
      <c r="C8541">
        <v>8.7617235000000004</v>
      </c>
      <c r="D8541">
        <f t="shared" si="133"/>
        <v>0.68572349999999993</v>
      </c>
    </row>
    <row r="8542" spans="1:4" x14ac:dyDescent="0.2">
      <c r="A8542">
        <v>11114</v>
      </c>
      <c r="B8542">
        <v>9.6820000000000004</v>
      </c>
      <c r="C8542">
        <v>9.1012229999999992</v>
      </c>
      <c r="D8542">
        <f t="shared" si="133"/>
        <v>0.58077700000000121</v>
      </c>
    </row>
    <row r="8543" spans="1:4" x14ac:dyDescent="0.2">
      <c r="A8543">
        <v>11114</v>
      </c>
      <c r="B8543">
        <v>9.6709999999999994</v>
      </c>
      <c r="C8543">
        <v>8.9071370000000005</v>
      </c>
      <c r="D8543">
        <f t="shared" si="133"/>
        <v>0.76386299999999885</v>
      </c>
    </row>
    <row r="8544" spans="1:4" x14ac:dyDescent="0.2">
      <c r="A8544">
        <v>11114</v>
      </c>
      <c r="B8544">
        <v>7.7149999999999999</v>
      </c>
      <c r="C8544">
        <v>8.1984560000000002</v>
      </c>
      <c r="D8544">
        <f t="shared" si="133"/>
        <v>0.48345600000000033</v>
      </c>
    </row>
    <row r="8545" spans="1:4" x14ac:dyDescent="0.2">
      <c r="A8545">
        <v>11114</v>
      </c>
      <c r="B8545">
        <v>9.5559999999999992</v>
      </c>
      <c r="C8545">
        <v>9.2821859999999994</v>
      </c>
      <c r="D8545">
        <f t="shared" si="133"/>
        <v>0.27381399999999978</v>
      </c>
    </row>
    <row r="8546" spans="1:4" x14ac:dyDescent="0.2">
      <c r="A8546">
        <v>11114</v>
      </c>
      <c r="B8546">
        <v>8.66</v>
      </c>
      <c r="C8546">
        <v>8.6936820000000008</v>
      </c>
      <c r="D8546">
        <f t="shared" si="133"/>
        <v>3.3682000000000656E-2</v>
      </c>
    </row>
    <row r="8547" spans="1:4" x14ac:dyDescent="0.2">
      <c r="A8547">
        <v>11114</v>
      </c>
      <c r="B8547">
        <v>7.0810000000000004</v>
      </c>
      <c r="C8547">
        <v>8.2523070000000001</v>
      </c>
      <c r="D8547">
        <f t="shared" si="133"/>
        <v>1.1713069999999997</v>
      </c>
    </row>
    <row r="8548" spans="1:4" x14ac:dyDescent="0.2">
      <c r="A8548">
        <v>11114</v>
      </c>
      <c r="B8548">
        <v>5.9950000000000001</v>
      </c>
      <c r="C8548">
        <v>7.1176367000000003</v>
      </c>
      <c r="D8548">
        <f t="shared" si="133"/>
        <v>1.1226367000000002</v>
      </c>
    </row>
    <row r="8549" spans="1:4" x14ac:dyDescent="0.2">
      <c r="A8549">
        <v>11114</v>
      </c>
      <c r="B8549">
        <v>6.5810000000000004</v>
      </c>
      <c r="C8549">
        <v>7.4862710000000003</v>
      </c>
      <c r="D8549">
        <f t="shared" si="133"/>
        <v>0.90527099999999994</v>
      </c>
    </row>
    <row r="8550" spans="1:4" x14ac:dyDescent="0.2">
      <c r="A8550">
        <v>11114</v>
      </c>
      <c r="B8550">
        <v>9.1389999999999993</v>
      </c>
      <c r="C8550">
        <v>8.6193580000000001</v>
      </c>
      <c r="D8550">
        <f t="shared" si="133"/>
        <v>0.51964199999999927</v>
      </c>
    </row>
    <row r="8551" spans="1:4" x14ac:dyDescent="0.2">
      <c r="A8551">
        <v>11114</v>
      </c>
      <c r="B8551">
        <v>9.5120000000000005</v>
      </c>
      <c r="C8551">
        <v>8.7960239999999992</v>
      </c>
      <c r="D8551">
        <f t="shared" si="133"/>
        <v>0.71597600000000128</v>
      </c>
    </row>
    <row r="8552" spans="1:4" x14ac:dyDescent="0.2">
      <c r="A8552">
        <v>11114</v>
      </c>
      <c r="B8552">
        <v>9.7870000000000008</v>
      </c>
      <c r="C8552">
        <v>8.7995370000000008</v>
      </c>
      <c r="D8552">
        <f t="shared" si="133"/>
        <v>0.98746299999999998</v>
      </c>
    </row>
    <row r="8553" spans="1:4" x14ac:dyDescent="0.2">
      <c r="A8553">
        <v>11114</v>
      </c>
      <c r="B8553">
        <v>8.6039999999999992</v>
      </c>
      <c r="C8553">
        <v>7.5645446999999999</v>
      </c>
      <c r="D8553">
        <f t="shared" si="133"/>
        <v>1.0394552999999993</v>
      </c>
    </row>
    <row r="8554" spans="1:4" x14ac:dyDescent="0.2">
      <c r="A8554">
        <v>11114</v>
      </c>
      <c r="B8554">
        <v>7.5570000000000004</v>
      </c>
      <c r="C8554">
        <v>7.7117043000000001</v>
      </c>
      <c r="D8554">
        <f t="shared" si="133"/>
        <v>0.15470429999999968</v>
      </c>
    </row>
    <row r="8555" spans="1:4" x14ac:dyDescent="0.2">
      <c r="A8555">
        <v>11114</v>
      </c>
      <c r="B8555">
        <v>7.44</v>
      </c>
      <c r="C8555">
        <v>7.9225063000000002</v>
      </c>
      <c r="D8555">
        <f t="shared" si="133"/>
        <v>0.48250629999999983</v>
      </c>
    </row>
    <row r="8556" spans="1:4" x14ac:dyDescent="0.2">
      <c r="A8556">
        <v>11114</v>
      </c>
      <c r="B8556">
        <v>7.423</v>
      </c>
      <c r="C8556">
        <v>7.6794767000000004</v>
      </c>
      <c r="D8556">
        <f t="shared" si="133"/>
        <v>0.25647670000000033</v>
      </c>
    </row>
    <row r="8557" spans="1:4" x14ac:dyDescent="0.2">
      <c r="A8557">
        <v>11114</v>
      </c>
      <c r="B8557">
        <v>7.3070000000000004</v>
      </c>
      <c r="C8557">
        <v>7.5894747000000002</v>
      </c>
      <c r="D8557">
        <f t="shared" si="133"/>
        <v>0.28247469999999986</v>
      </c>
    </row>
    <row r="8558" spans="1:4" x14ac:dyDescent="0.2">
      <c r="A8558">
        <v>11114</v>
      </c>
      <c r="B8558">
        <v>8.5500000000000007</v>
      </c>
      <c r="C8558">
        <v>8.1812500000000004</v>
      </c>
      <c r="D8558">
        <f t="shared" si="133"/>
        <v>0.36875000000000036</v>
      </c>
    </row>
    <row r="8559" spans="1:4" x14ac:dyDescent="0.2">
      <c r="A8559">
        <v>11114</v>
      </c>
      <c r="B8559">
        <v>8.3170000000000002</v>
      </c>
      <c r="C8559">
        <v>8.0560860000000005</v>
      </c>
      <c r="D8559">
        <f t="shared" si="133"/>
        <v>0.26091399999999965</v>
      </c>
    </row>
    <row r="8560" spans="1:4" x14ac:dyDescent="0.2">
      <c r="A8560">
        <v>11114</v>
      </c>
      <c r="B8560">
        <v>7.4649999999999999</v>
      </c>
      <c r="C8560">
        <v>8.1061809999999994</v>
      </c>
      <c r="D8560">
        <f t="shared" si="133"/>
        <v>0.64118099999999956</v>
      </c>
    </row>
    <row r="8561" spans="1:4" x14ac:dyDescent="0.2">
      <c r="A8561">
        <v>11114</v>
      </c>
      <c r="B8561">
        <v>8.6310000000000002</v>
      </c>
      <c r="C8561">
        <v>8.5567119999999992</v>
      </c>
      <c r="D8561">
        <f t="shared" si="133"/>
        <v>7.428800000000102E-2</v>
      </c>
    </row>
    <row r="8562" spans="1:4" x14ac:dyDescent="0.2">
      <c r="A8562">
        <v>11114</v>
      </c>
      <c r="B8562">
        <v>8.3759999999999994</v>
      </c>
      <c r="C8562">
        <v>8.149044</v>
      </c>
      <c r="D8562">
        <f t="shared" si="133"/>
        <v>0.22695599999999949</v>
      </c>
    </row>
    <row r="8563" spans="1:4" x14ac:dyDescent="0.2">
      <c r="A8563">
        <v>11114</v>
      </c>
      <c r="B8563">
        <v>8.3659999999999997</v>
      </c>
      <c r="C8563">
        <v>8.1752190000000002</v>
      </c>
      <c r="D8563">
        <f t="shared" si="133"/>
        <v>0.19078099999999942</v>
      </c>
    </row>
    <row r="8564" spans="1:4" x14ac:dyDescent="0.2">
      <c r="A8564">
        <v>11114</v>
      </c>
      <c r="B8564">
        <v>8.0169999999999995</v>
      </c>
      <c r="C8564">
        <v>7.9101495999999996</v>
      </c>
      <c r="D8564">
        <f t="shared" si="133"/>
        <v>0.1068503999999999</v>
      </c>
    </row>
    <row r="8565" spans="1:4" x14ac:dyDescent="0.2">
      <c r="A8565">
        <v>11114</v>
      </c>
      <c r="B8565">
        <v>7.2480000000000002</v>
      </c>
      <c r="C8565">
        <v>7.4976187000000003</v>
      </c>
      <c r="D8565">
        <f t="shared" si="133"/>
        <v>0.24961870000000008</v>
      </c>
    </row>
    <row r="8566" spans="1:4" x14ac:dyDescent="0.2">
      <c r="A8566">
        <v>11114</v>
      </c>
      <c r="B8566">
        <v>7.2279999999999998</v>
      </c>
      <c r="C8566">
        <v>7.371346</v>
      </c>
      <c r="D8566">
        <f t="shared" si="133"/>
        <v>0.1433460000000002</v>
      </c>
    </row>
    <row r="8567" spans="1:4" x14ac:dyDescent="0.2">
      <c r="A8567">
        <v>11114</v>
      </c>
      <c r="B8567">
        <v>8.7569999999999997</v>
      </c>
      <c r="C8567">
        <v>8.1816279999999999</v>
      </c>
      <c r="D8567">
        <f t="shared" si="133"/>
        <v>0.57537199999999977</v>
      </c>
    </row>
    <row r="8568" spans="1:4" x14ac:dyDescent="0.2">
      <c r="A8568">
        <v>11114</v>
      </c>
      <c r="B8568">
        <v>7.9029999999999996</v>
      </c>
      <c r="C8568">
        <v>7.4807550000000003</v>
      </c>
      <c r="D8568">
        <f t="shared" si="133"/>
        <v>0.42224499999999932</v>
      </c>
    </row>
    <row r="8569" spans="1:4" x14ac:dyDescent="0.2">
      <c r="A8569">
        <v>11114</v>
      </c>
      <c r="B8569">
        <v>8.5619999999999994</v>
      </c>
      <c r="C8569">
        <v>8.5908829999999998</v>
      </c>
      <c r="D8569">
        <f t="shared" si="133"/>
        <v>2.8883000000000436E-2</v>
      </c>
    </row>
    <row r="8570" spans="1:4" x14ac:dyDescent="0.2">
      <c r="A8570">
        <v>11114</v>
      </c>
      <c r="B8570">
        <v>10.634</v>
      </c>
      <c r="C8570">
        <v>9.0499325000000006</v>
      </c>
      <c r="D8570">
        <f t="shared" si="133"/>
        <v>1.5840674999999997</v>
      </c>
    </row>
    <row r="8571" spans="1:4" x14ac:dyDescent="0.2">
      <c r="A8571">
        <v>11114</v>
      </c>
      <c r="B8571">
        <v>9.0470000000000006</v>
      </c>
      <c r="C8571">
        <v>8.3231909999999996</v>
      </c>
      <c r="D8571">
        <f t="shared" si="133"/>
        <v>0.72380900000000103</v>
      </c>
    </row>
    <row r="8572" spans="1:4" x14ac:dyDescent="0.2">
      <c r="A8572">
        <v>11114</v>
      </c>
      <c r="B8572">
        <v>8.7379999999999995</v>
      </c>
      <c r="C8572">
        <v>8.9515609999999999</v>
      </c>
      <c r="D8572">
        <f t="shared" si="133"/>
        <v>0.21356100000000033</v>
      </c>
    </row>
    <row r="8573" spans="1:4" x14ac:dyDescent="0.2">
      <c r="A8573">
        <v>11114</v>
      </c>
      <c r="B8573">
        <v>8.8889999999999993</v>
      </c>
      <c r="C8573">
        <v>8.5254840000000005</v>
      </c>
      <c r="D8573">
        <f t="shared" si="133"/>
        <v>0.36351599999999884</v>
      </c>
    </row>
    <row r="8574" spans="1:4" x14ac:dyDescent="0.2">
      <c r="A8574">
        <v>11114</v>
      </c>
      <c r="B8574">
        <v>9.3019999999999996</v>
      </c>
      <c r="C8574">
        <v>8.8101970000000005</v>
      </c>
      <c r="D8574">
        <f t="shared" si="133"/>
        <v>0.4918029999999991</v>
      </c>
    </row>
    <row r="8575" spans="1:4" x14ac:dyDescent="0.2">
      <c r="A8575">
        <v>11114</v>
      </c>
      <c r="B8575">
        <v>9.1010000000000009</v>
      </c>
      <c r="C8575">
        <v>8.7887319999999995</v>
      </c>
      <c r="D8575">
        <f t="shared" si="133"/>
        <v>0.31226800000000132</v>
      </c>
    </row>
    <row r="8576" spans="1:4" x14ac:dyDescent="0.2">
      <c r="A8576">
        <v>11114</v>
      </c>
      <c r="B8576">
        <v>8.7789999999999999</v>
      </c>
      <c r="C8576">
        <v>8.3445789999999995</v>
      </c>
      <c r="D8576">
        <f t="shared" si="133"/>
        <v>0.43442100000000039</v>
      </c>
    </row>
    <row r="8577" spans="1:4" x14ac:dyDescent="0.2">
      <c r="A8577">
        <v>11114</v>
      </c>
      <c r="B8577">
        <v>8.8230000000000004</v>
      </c>
      <c r="C8577">
        <v>8.4979420000000001</v>
      </c>
      <c r="D8577">
        <f t="shared" si="133"/>
        <v>0.32505800000000029</v>
      </c>
    </row>
    <row r="8578" spans="1:4" x14ac:dyDescent="0.2">
      <c r="A8578">
        <v>11114</v>
      </c>
      <c r="B8578">
        <v>8.6750000000000007</v>
      </c>
      <c r="C8578">
        <v>8.6806549999999998</v>
      </c>
      <c r="D8578">
        <f t="shared" si="133"/>
        <v>5.6549999999990774E-3</v>
      </c>
    </row>
    <row r="8579" spans="1:4" x14ac:dyDescent="0.2">
      <c r="A8579">
        <v>11114</v>
      </c>
      <c r="B8579">
        <v>8.6039999999999992</v>
      </c>
      <c r="C8579">
        <v>8.5370790000000003</v>
      </c>
      <c r="D8579">
        <f t="shared" ref="D8579:D8642" si="134">ABS(B8579-C8579)</f>
        <v>6.6920999999998898E-2</v>
      </c>
    </row>
    <row r="8580" spans="1:4" x14ac:dyDescent="0.2">
      <c r="A8580">
        <v>11114</v>
      </c>
      <c r="B8580">
        <v>6.7389999999999999</v>
      </c>
      <c r="C8580">
        <v>7.6239448000000003</v>
      </c>
      <c r="D8580">
        <f t="shared" si="134"/>
        <v>0.88494480000000042</v>
      </c>
    </row>
    <row r="8581" spans="1:4" x14ac:dyDescent="0.2">
      <c r="A8581">
        <v>11114</v>
      </c>
      <c r="B8581">
        <v>7.2510000000000003</v>
      </c>
      <c r="C8581">
        <v>7.9045009999999998</v>
      </c>
      <c r="D8581">
        <f t="shared" si="134"/>
        <v>0.65350099999999944</v>
      </c>
    </row>
    <row r="8582" spans="1:4" x14ac:dyDescent="0.2">
      <c r="A8582">
        <v>11114</v>
      </c>
      <c r="B8582">
        <v>8.69</v>
      </c>
      <c r="C8582">
        <v>8.4512119999999999</v>
      </c>
      <c r="D8582">
        <f t="shared" si="134"/>
        <v>0.23878799999999956</v>
      </c>
    </row>
    <row r="8583" spans="1:4" x14ac:dyDescent="0.2">
      <c r="A8583">
        <v>11114</v>
      </c>
      <c r="B8583">
        <v>8.7449999999999992</v>
      </c>
      <c r="C8583">
        <v>8.4056239999999995</v>
      </c>
      <c r="D8583">
        <f t="shared" si="134"/>
        <v>0.33937599999999968</v>
      </c>
    </row>
    <row r="8584" spans="1:4" x14ac:dyDescent="0.2">
      <c r="A8584">
        <v>11114</v>
      </c>
      <c r="B8584">
        <v>8.5679999999999996</v>
      </c>
      <c r="C8584">
        <v>8.6074350000000006</v>
      </c>
      <c r="D8584">
        <f t="shared" si="134"/>
        <v>3.9435000000000997E-2</v>
      </c>
    </row>
    <row r="8585" spans="1:4" x14ac:dyDescent="0.2">
      <c r="A8585">
        <v>11114</v>
      </c>
      <c r="B8585">
        <v>8.5190000000000001</v>
      </c>
      <c r="C8585">
        <v>8.2302769999999992</v>
      </c>
      <c r="D8585">
        <f t="shared" si="134"/>
        <v>0.28872300000000095</v>
      </c>
    </row>
    <row r="8586" spans="1:4" x14ac:dyDescent="0.2">
      <c r="A8586">
        <v>11114</v>
      </c>
      <c r="B8586">
        <v>6.9470000000000001</v>
      </c>
      <c r="C8586">
        <v>7.5721160000000003</v>
      </c>
      <c r="D8586">
        <f t="shared" si="134"/>
        <v>0.62511600000000023</v>
      </c>
    </row>
    <row r="8587" spans="1:4" x14ac:dyDescent="0.2">
      <c r="A8587">
        <v>11114</v>
      </c>
      <c r="B8587">
        <v>8.3019999999999996</v>
      </c>
      <c r="C8587">
        <v>8.4077579999999994</v>
      </c>
      <c r="D8587">
        <f t="shared" si="134"/>
        <v>0.1057579999999998</v>
      </c>
    </row>
    <row r="8588" spans="1:4" x14ac:dyDescent="0.2">
      <c r="A8588">
        <v>11114</v>
      </c>
      <c r="B8588">
        <v>8.2469999999999999</v>
      </c>
      <c r="C8588">
        <v>8.5270030000000006</v>
      </c>
      <c r="D8588">
        <f t="shared" si="134"/>
        <v>0.28000300000000067</v>
      </c>
    </row>
    <row r="8589" spans="1:4" x14ac:dyDescent="0.2">
      <c r="A8589">
        <v>11114</v>
      </c>
      <c r="B8589">
        <v>7.0570000000000004</v>
      </c>
      <c r="C8589">
        <v>8.0630749999999995</v>
      </c>
      <c r="D8589">
        <f t="shared" si="134"/>
        <v>1.0060749999999992</v>
      </c>
    </row>
    <row r="8590" spans="1:4" x14ac:dyDescent="0.2">
      <c r="A8590">
        <v>11114</v>
      </c>
      <c r="B8590">
        <v>8.6460000000000008</v>
      </c>
      <c r="C8590">
        <v>8.5223549999999992</v>
      </c>
      <c r="D8590">
        <f t="shared" si="134"/>
        <v>0.12364500000000156</v>
      </c>
    </row>
    <row r="8591" spans="1:4" x14ac:dyDescent="0.2">
      <c r="A8591">
        <v>11114</v>
      </c>
      <c r="B8591">
        <v>8.8529999999999998</v>
      </c>
      <c r="C8591">
        <v>8.5632889999999993</v>
      </c>
      <c r="D8591">
        <f t="shared" si="134"/>
        <v>0.2897110000000005</v>
      </c>
    </row>
    <row r="8592" spans="1:4" x14ac:dyDescent="0.2">
      <c r="A8592">
        <v>11114</v>
      </c>
      <c r="B8592">
        <v>9.3510000000000009</v>
      </c>
      <c r="C8592">
        <v>8.5533239999999999</v>
      </c>
      <c r="D8592">
        <f t="shared" si="134"/>
        <v>0.79767600000000094</v>
      </c>
    </row>
    <row r="8593" spans="1:4" x14ac:dyDescent="0.2">
      <c r="A8593">
        <v>11114</v>
      </c>
      <c r="B8593">
        <v>8.92</v>
      </c>
      <c r="C8593">
        <v>8.9366470000000007</v>
      </c>
      <c r="D8593">
        <f t="shared" si="134"/>
        <v>1.6647000000000745E-2</v>
      </c>
    </row>
    <row r="8594" spans="1:4" x14ac:dyDescent="0.2">
      <c r="A8594">
        <v>11114</v>
      </c>
      <c r="B8594">
        <v>9.75</v>
      </c>
      <c r="C8594">
        <v>9.1217819999999996</v>
      </c>
      <c r="D8594">
        <f t="shared" si="134"/>
        <v>0.62821800000000039</v>
      </c>
    </row>
    <row r="8595" spans="1:4" x14ac:dyDescent="0.2">
      <c r="A8595">
        <v>11114</v>
      </c>
      <c r="B8595">
        <v>9.2050000000000001</v>
      </c>
      <c r="C8595">
        <v>9.4291230000000006</v>
      </c>
      <c r="D8595">
        <f t="shared" si="134"/>
        <v>0.22412300000000052</v>
      </c>
    </row>
    <row r="8596" spans="1:4" x14ac:dyDescent="0.2">
      <c r="A8596">
        <v>11114</v>
      </c>
      <c r="B8596">
        <v>7.6909999999999998</v>
      </c>
      <c r="C8596">
        <v>8.3507660000000001</v>
      </c>
      <c r="D8596">
        <f t="shared" si="134"/>
        <v>0.6597660000000003</v>
      </c>
    </row>
    <row r="8597" spans="1:4" x14ac:dyDescent="0.2">
      <c r="A8597">
        <v>11114</v>
      </c>
      <c r="B8597">
        <v>7.8949999999999996</v>
      </c>
      <c r="C8597">
        <v>8.1279439999999994</v>
      </c>
      <c r="D8597">
        <f t="shared" si="134"/>
        <v>0.23294399999999982</v>
      </c>
    </row>
    <row r="8598" spans="1:4" x14ac:dyDescent="0.2">
      <c r="A8598">
        <v>11114</v>
      </c>
      <c r="B8598">
        <v>8.9589999999999996</v>
      </c>
      <c r="C8598">
        <v>8.6136750000000006</v>
      </c>
      <c r="D8598">
        <f t="shared" si="134"/>
        <v>0.34532499999999899</v>
      </c>
    </row>
    <row r="8599" spans="1:4" x14ac:dyDescent="0.2">
      <c r="A8599">
        <v>11114</v>
      </c>
      <c r="B8599">
        <v>8.2050000000000001</v>
      </c>
      <c r="C8599">
        <v>8.1262620000000005</v>
      </c>
      <c r="D8599">
        <f t="shared" si="134"/>
        <v>7.8737999999999531E-2</v>
      </c>
    </row>
    <row r="8600" spans="1:4" x14ac:dyDescent="0.2">
      <c r="A8600">
        <v>11114</v>
      </c>
      <c r="B8600">
        <v>8.2530000000000001</v>
      </c>
      <c r="C8600">
        <v>8.1755600000000008</v>
      </c>
      <c r="D8600">
        <f t="shared" si="134"/>
        <v>7.7439999999999287E-2</v>
      </c>
    </row>
    <row r="8601" spans="1:4" x14ac:dyDescent="0.2">
      <c r="A8601">
        <v>11114</v>
      </c>
      <c r="B8601">
        <v>7.556</v>
      </c>
      <c r="C8601">
        <v>8.2743509999999993</v>
      </c>
      <c r="D8601">
        <f t="shared" si="134"/>
        <v>0.7183509999999993</v>
      </c>
    </row>
    <row r="8602" spans="1:4" x14ac:dyDescent="0.2">
      <c r="A8602">
        <v>11114</v>
      </c>
      <c r="B8602">
        <v>8.375</v>
      </c>
      <c r="C8602">
        <v>8.430275</v>
      </c>
      <c r="D8602">
        <f t="shared" si="134"/>
        <v>5.5274999999999963E-2</v>
      </c>
    </row>
    <row r="8603" spans="1:4" x14ac:dyDescent="0.2">
      <c r="A8603">
        <v>11114</v>
      </c>
      <c r="B8603">
        <v>9.4580000000000002</v>
      </c>
      <c r="C8603">
        <v>9.1584970000000006</v>
      </c>
      <c r="D8603">
        <f t="shared" si="134"/>
        <v>0.29950299999999963</v>
      </c>
    </row>
    <row r="8604" spans="1:4" x14ac:dyDescent="0.2">
      <c r="A8604">
        <v>11114</v>
      </c>
      <c r="B8604">
        <v>8.9009999999999998</v>
      </c>
      <c r="C8604">
        <v>8.5824929999999995</v>
      </c>
      <c r="D8604">
        <f t="shared" si="134"/>
        <v>0.31850700000000032</v>
      </c>
    </row>
    <row r="8605" spans="1:4" x14ac:dyDescent="0.2">
      <c r="A8605">
        <v>11114</v>
      </c>
      <c r="B8605">
        <v>8.1349999999999998</v>
      </c>
      <c r="C8605">
        <v>8.4320430000000002</v>
      </c>
      <c r="D8605">
        <f t="shared" si="134"/>
        <v>0.29704300000000039</v>
      </c>
    </row>
    <row r="8606" spans="1:4" x14ac:dyDescent="0.2">
      <c r="A8606">
        <v>11114</v>
      </c>
      <c r="B8606">
        <v>8.3330000000000002</v>
      </c>
      <c r="C8606">
        <v>8.5054540000000003</v>
      </c>
      <c r="D8606">
        <f t="shared" si="134"/>
        <v>0.17245400000000011</v>
      </c>
    </row>
    <row r="8607" spans="1:4" x14ac:dyDescent="0.2">
      <c r="A8607">
        <v>11114</v>
      </c>
      <c r="B8607">
        <v>5.1520000000000001</v>
      </c>
      <c r="C8607">
        <v>7.1074934000000001</v>
      </c>
      <c r="D8607">
        <f t="shared" si="134"/>
        <v>1.9554933999999999</v>
      </c>
    </row>
    <row r="8608" spans="1:4" x14ac:dyDescent="0.2">
      <c r="A8608">
        <v>11114</v>
      </c>
      <c r="B8608">
        <v>8.7029999999999994</v>
      </c>
      <c r="C8608">
        <v>8.5996810000000004</v>
      </c>
      <c r="D8608">
        <f t="shared" si="134"/>
        <v>0.10331899999999905</v>
      </c>
    </row>
    <row r="8609" spans="1:4" x14ac:dyDescent="0.2">
      <c r="A8609">
        <v>11114</v>
      </c>
      <c r="B8609">
        <v>9.3480000000000008</v>
      </c>
      <c r="C8609">
        <v>8.5181570000000004</v>
      </c>
      <c r="D8609">
        <f t="shared" si="134"/>
        <v>0.82984300000000033</v>
      </c>
    </row>
    <row r="8610" spans="1:4" x14ac:dyDescent="0.2">
      <c r="A8610">
        <v>11114</v>
      </c>
      <c r="B8610">
        <v>6.84</v>
      </c>
      <c r="C8610">
        <v>7.6974270000000002</v>
      </c>
      <c r="D8610">
        <f t="shared" si="134"/>
        <v>0.85742700000000038</v>
      </c>
    </row>
    <row r="8611" spans="1:4" x14ac:dyDescent="0.2">
      <c r="A8611">
        <v>11114</v>
      </c>
      <c r="B8611">
        <v>9.0169999999999995</v>
      </c>
      <c r="C8611">
        <v>8.6348915000000002</v>
      </c>
      <c r="D8611">
        <f t="shared" si="134"/>
        <v>0.3821084999999993</v>
      </c>
    </row>
    <row r="8612" spans="1:4" x14ac:dyDescent="0.2">
      <c r="A8612">
        <v>11114</v>
      </c>
      <c r="B8612">
        <v>8.3309999999999995</v>
      </c>
      <c r="C8612">
        <v>8.088438</v>
      </c>
      <c r="D8612">
        <f t="shared" si="134"/>
        <v>0.2425619999999995</v>
      </c>
    </row>
    <row r="8613" spans="1:4" x14ac:dyDescent="0.2">
      <c r="A8613">
        <v>11114</v>
      </c>
      <c r="B8613">
        <v>8.2249999999999996</v>
      </c>
      <c r="C8613">
        <v>7.6963233999999998</v>
      </c>
      <c r="D8613">
        <f t="shared" si="134"/>
        <v>0.52867659999999983</v>
      </c>
    </row>
    <row r="8614" spans="1:4" x14ac:dyDescent="0.2">
      <c r="A8614">
        <v>11114</v>
      </c>
      <c r="B8614">
        <v>8.5679999999999996</v>
      </c>
      <c r="C8614">
        <v>8.1899219999999993</v>
      </c>
      <c r="D8614">
        <f t="shared" si="134"/>
        <v>0.37807800000000036</v>
      </c>
    </row>
    <row r="8615" spans="1:4" x14ac:dyDescent="0.2">
      <c r="A8615">
        <v>11114</v>
      </c>
      <c r="B8615">
        <v>8.7219999999999995</v>
      </c>
      <c r="C8615">
        <v>8.3067539999999997</v>
      </c>
      <c r="D8615">
        <f t="shared" si="134"/>
        <v>0.41524599999999978</v>
      </c>
    </row>
    <row r="8616" spans="1:4" x14ac:dyDescent="0.2">
      <c r="A8616">
        <v>11114</v>
      </c>
      <c r="B8616">
        <v>8.09</v>
      </c>
      <c r="C8616">
        <v>8.0209349999999997</v>
      </c>
      <c r="D8616">
        <f t="shared" si="134"/>
        <v>6.9065000000000154E-2</v>
      </c>
    </row>
    <row r="8617" spans="1:4" x14ac:dyDescent="0.2">
      <c r="A8617">
        <v>11114</v>
      </c>
      <c r="B8617">
        <v>7.875</v>
      </c>
      <c r="C8617">
        <v>7.9718989999999996</v>
      </c>
      <c r="D8617">
        <f t="shared" si="134"/>
        <v>9.6898999999999624E-2</v>
      </c>
    </row>
    <row r="8618" spans="1:4" x14ac:dyDescent="0.2">
      <c r="A8618">
        <v>11114</v>
      </c>
      <c r="B8618">
        <v>8.3889999999999993</v>
      </c>
      <c r="C8618">
        <v>8.3901140000000005</v>
      </c>
      <c r="D8618">
        <f t="shared" si="134"/>
        <v>1.1140000000011696E-3</v>
      </c>
    </row>
    <row r="8619" spans="1:4" x14ac:dyDescent="0.2">
      <c r="A8619">
        <v>11114</v>
      </c>
      <c r="B8619">
        <v>8.7270000000000003</v>
      </c>
      <c r="C8619">
        <v>8.2806549999999994</v>
      </c>
      <c r="D8619">
        <f t="shared" si="134"/>
        <v>0.44634500000000088</v>
      </c>
    </row>
    <row r="8620" spans="1:4" x14ac:dyDescent="0.2">
      <c r="A8620">
        <v>11114</v>
      </c>
      <c r="B8620">
        <v>7.4269999999999996</v>
      </c>
      <c r="C8620">
        <v>8.0602309999999999</v>
      </c>
      <c r="D8620">
        <f t="shared" si="134"/>
        <v>0.63323100000000032</v>
      </c>
    </row>
    <row r="8621" spans="1:4" x14ac:dyDescent="0.2">
      <c r="A8621">
        <v>11114</v>
      </c>
      <c r="B8621">
        <v>7.8330000000000002</v>
      </c>
      <c r="C8621">
        <v>7.8465533000000001</v>
      </c>
      <c r="D8621">
        <f t="shared" si="134"/>
        <v>1.3553299999999879E-2</v>
      </c>
    </row>
    <row r="8622" spans="1:4" x14ac:dyDescent="0.2">
      <c r="A8622">
        <v>11114</v>
      </c>
      <c r="B8622">
        <v>7.9059999999999997</v>
      </c>
      <c r="C8622">
        <v>8.4132669999999994</v>
      </c>
      <c r="D8622">
        <f t="shared" si="134"/>
        <v>0.50726699999999969</v>
      </c>
    </row>
    <row r="8623" spans="1:4" x14ac:dyDescent="0.2">
      <c r="A8623">
        <v>11114</v>
      </c>
      <c r="B8623">
        <v>7.2850000000000001</v>
      </c>
      <c r="C8623">
        <v>7.891229</v>
      </c>
      <c r="D8623">
        <f t="shared" si="134"/>
        <v>0.60622899999999991</v>
      </c>
    </row>
    <row r="8624" spans="1:4" x14ac:dyDescent="0.2">
      <c r="A8624">
        <v>11114</v>
      </c>
      <c r="B8624">
        <v>8.3930000000000007</v>
      </c>
      <c r="C8624">
        <v>8.4323999999999995</v>
      </c>
      <c r="D8624">
        <f t="shared" si="134"/>
        <v>3.9399999999998769E-2</v>
      </c>
    </row>
    <row r="8625" spans="1:4" x14ac:dyDescent="0.2">
      <c r="A8625">
        <v>11114</v>
      </c>
      <c r="B8625">
        <v>8.2899999999999991</v>
      </c>
      <c r="C8625">
        <v>8.4671540000000007</v>
      </c>
      <c r="D8625">
        <f t="shared" si="134"/>
        <v>0.17715400000000159</v>
      </c>
    </row>
    <row r="8626" spans="1:4" x14ac:dyDescent="0.2">
      <c r="A8626">
        <v>11114</v>
      </c>
      <c r="B8626">
        <v>8.5459999999999994</v>
      </c>
      <c r="C8626">
        <v>8.3335284999999999</v>
      </c>
      <c r="D8626">
        <f t="shared" si="134"/>
        <v>0.21247149999999948</v>
      </c>
    </row>
    <row r="8627" spans="1:4" x14ac:dyDescent="0.2">
      <c r="A8627">
        <v>11114</v>
      </c>
      <c r="B8627">
        <v>8.3550000000000004</v>
      </c>
      <c r="C8627">
        <v>8.2764120000000005</v>
      </c>
      <c r="D8627">
        <f t="shared" si="134"/>
        <v>7.858799999999988E-2</v>
      </c>
    </row>
    <row r="8628" spans="1:4" x14ac:dyDescent="0.2">
      <c r="A8628">
        <v>11114</v>
      </c>
      <c r="B8628">
        <v>8.06</v>
      </c>
      <c r="C8628">
        <v>8.3004840000000009</v>
      </c>
      <c r="D8628">
        <f t="shared" si="134"/>
        <v>0.24048400000000036</v>
      </c>
    </row>
    <row r="8629" spans="1:4" x14ac:dyDescent="0.2">
      <c r="A8629">
        <v>11284</v>
      </c>
      <c r="B8629">
        <v>8.2059999999999995</v>
      </c>
      <c r="C8629">
        <v>8.2192270000000001</v>
      </c>
      <c r="D8629">
        <f t="shared" si="134"/>
        <v>1.3227000000000544E-2</v>
      </c>
    </row>
    <row r="8630" spans="1:4" x14ac:dyDescent="0.2">
      <c r="A8630">
        <v>11284</v>
      </c>
      <c r="B8630">
        <v>8.3789999999999996</v>
      </c>
      <c r="C8630">
        <v>8.3426840000000002</v>
      </c>
      <c r="D8630">
        <f t="shared" si="134"/>
        <v>3.6315999999999349E-2</v>
      </c>
    </row>
    <row r="8631" spans="1:4" x14ac:dyDescent="0.2">
      <c r="A8631">
        <v>11284</v>
      </c>
      <c r="B8631">
        <v>8.7629999999999999</v>
      </c>
      <c r="C8631">
        <v>9.0537589999999994</v>
      </c>
      <c r="D8631">
        <f t="shared" si="134"/>
        <v>0.29075899999999955</v>
      </c>
    </row>
    <row r="8632" spans="1:4" x14ac:dyDescent="0.2">
      <c r="A8632">
        <v>11284</v>
      </c>
      <c r="B8632">
        <v>9.1679999999999993</v>
      </c>
      <c r="C8632">
        <v>8.6636469999999992</v>
      </c>
      <c r="D8632">
        <f t="shared" si="134"/>
        <v>0.50435300000000005</v>
      </c>
    </row>
    <row r="8633" spans="1:4" x14ac:dyDescent="0.2">
      <c r="A8633">
        <v>11284</v>
      </c>
      <c r="B8633">
        <v>8.4760000000000009</v>
      </c>
      <c r="C8633">
        <v>8.6792719999999992</v>
      </c>
      <c r="D8633">
        <f t="shared" si="134"/>
        <v>0.20327199999999834</v>
      </c>
    </row>
    <row r="8634" spans="1:4" x14ac:dyDescent="0.2">
      <c r="A8634">
        <v>11284</v>
      </c>
      <c r="B8634">
        <v>9.4109999999999996</v>
      </c>
      <c r="C8634">
        <v>9.2306550000000005</v>
      </c>
      <c r="D8634">
        <f t="shared" si="134"/>
        <v>0.18034499999999909</v>
      </c>
    </row>
    <row r="8635" spans="1:4" x14ac:dyDescent="0.2">
      <c r="A8635">
        <v>11284</v>
      </c>
      <c r="B8635">
        <v>6.8659999999999997</v>
      </c>
      <c r="C8635">
        <v>7.3748145000000003</v>
      </c>
      <c r="D8635">
        <f t="shared" si="134"/>
        <v>0.50881450000000061</v>
      </c>
    </row>
    <row r="8636" spans="1:4" x14ac:dyDescent="0.2">
      <c r="A8636">
        <v>11284</v>
      </c>
      <c r="B8636">
        <v>8.4429999999999996</v>
      </c>
      <c r="C8636">
        <v>8.4755040000000008</v>
      </c>
      <c r="D8636">
        <f t="shared" si="134"/>
        <v>3.2504000000001199E-2</v>
      </c>
    </row>
    <row r="8637" spans="1:4" x14ac:dyDescent="0.2">
      <c r="A8637">
        <v>11284</v>
      </c>
      <c r="B8637">
        <v>8.1029999999999998</v>
      </c>
      <c r="C8637">
        <v>8.5189229999999991</v>
      </c>
      <c r="D8637">
        <f t="shared" si="134"/>
        <v>0.41592299999999938</v>
      </c>
    </row>
    <row r="8638" spans="1:4" x14ac:dyDescent="0.2">
      <c r="A8638">
        <v>11284</v>
      </c>
      <c r="B8638">
        <v>7.5350000000000001</v>
      </c>
      <c r="C8638">
        <v>8.5555240000000001</v>
      </c>
      <c r="D8638">
        <f t="shared" si="134"/>
        <v>1.020524</v>
      </c>
    </row>
    <row r="8639" spans="1:4" x14ac:dyDescent="0.2">
      <c r="A8639">
        <v>11284</v>
      </c>
      <c r="B8639">
        <v>8.4629999999999992</v>
      </c>
      <c r="C8639">
        <v>8.3037910000000004</v>
      </c>
      <c r="D8639">
        <f t="shared" si="134"/>
        <v>0.15920899999999882</v>
      </c>
    </row>
    <row r="8640" spans="1:4" x14ac:dyDescent="0.2">
      <c r="A8640">
        <v>11284</v>
      </c>
      <c r="B8640">
        <v>9.2850000000000001</v>
      </c>
      <c r="C8640">
        <v>8.9190090000000009</v>
      </c>
      <c r="D8640">
        <f t="shared" si="134"/>
        <v>0.36599099999999929</v>
      </c>
    </row>
    <row r="8641" spans="1:4" x14ac:dyDescent="0.2">
      <c r="A8641">
        <v>11284</v>
      </c>
      <c r="B8641">
        <v>7.6239999999999997</v>
      </c>
      <c r="C8641">
        <v>7.7344413000000003</v>
      </c>
      <c r="D8641">
        <f t="shared" si="134"/>
        <v>0.11044130000000063</v>
      </c>
    </row>
    <row r="8642" spans="1:4" x14ac:dyDescent="0.2">
      <c r="A8642">
        <v>11284</v>
      </c>
      <c r="B8642">
        <v>8.452</v>
      </c>
      <c r="C8642">
        <v>8.0337580000000006</v>
      </c>
      <c r="D8642">
        <f t="shared" si="134"/>
        <v>0.41824199999999934</v>
      </c>
    </row>
    <row r="8643" spans="1:4" x14ac:dyDescent="0.2">
      <c r="A8643">
        <v>11284</v>
      </c>
      <c r="B8643">
        <v>7.7919999999999998</v>
      </c>
      <c r="C8643">
        <v>7.9470196</v>
      </c>
      <c r="D8643">
        <f t="shared" ref="D8643:D8706" si="135">ABS(B8643-C8643)</f>
        <v>0.15501960000000015</v>
      </c>
    </row>
    <row r="8644" spans="1:4" x14ac:dyDescent="0.2">
      <c r="A8644">
        <v>11284</v>
      </c>
      <c r="B8644">
        <v>7.8339999999999996</v>
      </c>
      <c r="C8644">
        <v>8.1030899999999999</v>
      </c>
      <c r="D8644">
        <f t="shared" si="135"/>
        <v>0.26909000000000027</v>
      </c>
    </row>
    <row r="8645" spans="1:4" x14ac:dyDescent="0.2">
      <c r="A8645">
        <v>11284</v>
      </c>
      <c r="B8645">
        <v>8.1050000000000004</v>
      </c>
      <c r="C8645">
        <v>8.6069490000000002</v>
      </c>
      <c r="D8645">
        <f t="shared" si="135"/>
        <v>0.50194899999999976</v>
      </c>
    </row>
    <row r="8646" spans="1:4" x14ac:dyDescent="0.2">
      <c r="A8646">
        <v>11284</v>
      </c>
      <c r="B8646">
        <v>9.2439999999999998</v>
      </c>
      <c r="C8646">
        <v>8.7507610000000007</v>
      </c>
      <c r="D8646">
        <f t="shared" si="135"/>
        <v>0.49323899999999909</v>
      </c>
    </row>
    <row r="8647" spans="1:4" x14ac:dyDescent="0.2">
      <c r="A8647">
        <v>11284</v>
      </c>
      <c r="B8647">
        <v>9.15</v>
      </c>
      <c r="C8647">
        <v>8.4968500000000002</v>
      </c>
      <c r="D8647">
        <f t="shared" si="135"/>
        <v>0.65315000000000012</v>
      </c>
    </row>
    <row r="8648" spans="1:4" x14ac:dyDescent="0.2">
      <c r="A8648">
        <v>11284</v>
      </c>
      <c r="B8648">
        <v>8.5749999999999993</v>
      </c>
      <c r="C8648">
        <v>8.5358560000000008</v>
      </c>
      <c r="D8648">
        <f t="shared" si="135"/>
        <v>3.9143999999998513E-2</v>
      </c>
    </row>
    <row r="8649" spans="1:4" x14ac:dyDescent="0.2">
      <c r="A8649">
        <v>11284</v>
      </c>
      <c r="B8649">
        <v>8.9640000000000004</v>
      </c>
      <c r="C8649">
        <v>8.8409910000000007</v>
      </c>
      <c r="D8649">
        <f t="shared" si="135"/>
        <v>0.1230089999999997</v>
      </c>
    </row>
    <row r="8650" spans="1:4" x14ac:dyDescent="0.2">
      <c r="A8650">
        <v>11284</v>
      </c>
      <c r="B8650">
        <v>7.8310000000000004</v>
      </c>
      <c r="C8650">
        <v>7.8510910000000003</v>
      </c>
      <c r="D8650">
        <f t="shared" si="135"/>
        <v>2.0090999999999859E-2</v>
      </c>
    </row>
    <row r="8651" spans="1:4" x14ac:dyDescent="0.2">
      <c r="A8651">
        <v>11284</v>
      </c>
      <c r="B8651">
        <v>8.67</v>
      </c>
      <c r="C8651">
        <v>8.4837170000000004</v>
      </c>
      <c r="D8651">
        <f t="shared" si="135"/>
        <v>0.18628299999999953</v>
      </c>
    </row>
    <row r="8652" spans="1:4" x14ac:dyDescent="0.2">
      <c r="A8652">
        <v>11284</v>
      </c>
      <c r="B8652">
        <v>8.984</v>
      </c>
      <c r="C8652">
        <v>8.7676359999999995</v>
      </c>
      <c r="D8652">
        <f t="shared" si="135"/>
        <v>0.21636400000000044</v>
      </c>
    </row>
    <row r="8653" spans="1:4" x14ac:dyDescent="0.2">
      <c r="A8653">
        <v>11284</v>
      </c>
      <c r="B8653">
        <v>8.4849999999999994</v>
      </c>
      <c r="C8653">
        <v>8.8829670000000007</v>
      </c>
      <c r="D8653">
        <f t="shared" si="135"/>
        <v>0.39796700000000129</v>
      </c>
    </row>
    <row r="8654" spans="1:4" x14ac:dyDescent="0.2">
      <c r="A8654">
        <v>11284</v>
      </c>
      <c r="B8654">
        <v>8.99</v>
      </c>
      <c r="C8654">
        <v>8.6487580000000008</v>
      </c>
      <c r="D8654">
        <f t="shared" si="135"/>
        <v>0.34124199999999938</v>
      </c>
    </row>
    <row r="8655" spans="1:4" x14ac:dyDescent="0.2">
      <c r="A8655">
        <v>11284</v>
      </c>
      <c r="B8655">
        <v>9.2260000000000009</v>
      </c>
      <c r="C8655">
        <v>8.4995799999999999</v>
      </c>
      <c r="D8655">
        <f t="shared" si="135"/>
        <v>0.72642000000000095</v>
      </c>
    </row>
    <row r="8656" spans="1:4" x14ac:dyDescent="0.2">
      <c r="A8656">
        <v>11284</v>
      </c>
      <c r="B8656">
        <v>7.6539999999999999</v>
      </c>
      <c r="C8656">
        <v>7.7465419999999998</v>
      </c>
      <c r="D8656">
        <f t="shared" si="135"/>
        <v>9.2541999999999902E-2</v>
      </c>
    </row>
    <row r="8657" spans="1:4" x14ac:dyDescent="0.2">
      <c r="A8657">
        <v>11284</v>
      </c>
      <c r="B8657">
        <v>8.1820000000000004</v>
      </c>
      <c r="C8657">
        <v>8.3758119999999998</v>
      </c>
      <c r="D8657">
        <f t="shared" si="135"/>
        <v>0.19381199999999943</v>
      </c>
    </row>
    <row r="8658" spans="1:4" x14ac:dyDescent="0.2">
      <c r="A8658">
        <v>11284</v>
      </c>
      <c r="B8658">
        <v>8.3729999999999993</v>
      </c>
      <c r="C8658">
        <v>8.000788</v>
      </c>
      <c r="D8658">
        <f t="shared" si="135"/>
        <v>0.37221199999999932</v>
      </c>
    </row>
    <row r="8659" spans="1:4" x14ac:dyDescent="0.2">
      <c r="A8659">
        <v>11284</v>
      </c>
      <c r="B8659">
        <v>7.6369999999999996</v>
      </c>
      <c r="C8659">
        <v>8.0083120000000001</v>
      </c>
      <c r="D8659">
        <f t="shared" si="135"/>
        <v>0.37131200000000053</v>
      </c>
    </row>
    <row r="8660" spans="1:4" x14ac:dyDescent="0.2">
      <c r="A8660">
        <v>11284</v>
      </c>
      <c r="B8660">
        <v>9.4700000000000006</v>
      </c>
      <c r="C8660">
        <v>8.9878025000000008</v>
      </c>
      <c r="D8660">
        <f t="shared" si="135"/>
        <v>0.48219749999999983</v>
      </c>
    </row>
    <row r="8661" spans="1:4" x14ac:dyDescent="0.2">
      <c r="A8661">
        <v>11284</v>
      </c>
      <c r="B8661">
        <v>8.3889999999999993</v>
      </c>
      <c r="C8661">
        <v>8.6593820000000008</v>
      </c>
      <c r="D8661">
        <f t="shared" si="135"/>
        <v>0.27038200000000145</v>
      </c>
    </row>
    <row r="8662" spans="1:4" x14ac:dyDescent="0.2">
      <c r="A8662">
        <v>11284</v>
      </c>
      <c r="B8662">
        <v>9.016</v>
      </c>
      <c r="C8662">
        <v>8.4190369999999994</v>
      </c>
      <c r="D8662">
        <f t="shared" si="135"/>
        <v>0.59696300000000058</v>
      </c>
    </row>
    <row r="8663" spans="1:4" x14ac:dyDescent="0.2">
      <c r="A8663">
        <v>11284</v>
      </c>
      <c r="B8663">
        <v>8.9629999999999992</v>
      </c>
      <c r="C8663">
        <v>8.6500070000000004</v>
      </c>
      <c r="D8663">
        <f t="shared" si="135"/>
        <v>0.31299299999999874</v>
      </c>
    </row>
    <row r="8664" spans="1:4" x14ac:dyDescent="0.2">
      <c r="A8664">
        <v>11284</v>
      </c>
      <c r="B8664">
        <v>8.8469999999999995</v>
      </c>
      <c r="C8664">
        <v>8.6922969999999999</v>
      </c>
      <c r="D8664">
        <f t="shared" si="135"/>
        <v>0.15470299999999959</v>
      </c>
    </row>
    <row r="8665" spans="1:4" x14ac:dyDescent="0.2">
      <c r="A8665">
        <v>11284</v>
      </c>
      <c r="B8665">
        <v>9.3369999999999997</v>
      </c>
      <c r="C8665">
        <v>8.8487860000000005</v>
      </c>
      <c r="D8665">
        <f t="shared" si="135"/>
        <v>0.48821399999999926</v>
      </c>
    </row>
    <row r="8666" spans="1:4" x14ac:dyDescent="0.2">
      <c r="A8666">
        <v>11284</v>
      </c>
      <c r="B8666">
        <v>7.6710000000000003</v>
      </c>
      <c r="C8666">
        <v>8.0738140000000005</v>
      </c>
      <c r="D8666">
        <f t="shared" si="135"/>
        <v>0.40281400000000023</v>
      </c>
    </row>
    <row r="8667" spans="1:4" x14ac:dyDescent="0.2">
      <c r="A8667">
        <v>11284</v>
      </c>
      <c r="B8667">
        <v>8.2029999999999994</v>
      </c>
      <c r="C8667">
        <v>8.1327149999999993</v>
      </c>
      <c r="D8667">
        <f t="shared" si="135"/>
        <v>7.0285000000000153E-2</v>
      </c>
    </row>
    <row r="8668" spans="1:4" x14ac:dyDescent="0.2">
      <c r="A8668">
        <v>11284</v>
      </c>
      <c r="B8668">
        <v>8.2430000000000003</v>
      </c>
      <c r="C8668">
        <v>7.7860300000000002</v>
      </c>
      <c r="D8668">
        <f t="shared" si="135"/>
        <v>0.4569700000000001</v>
      </c>
    </row>
    <row r="8669" spans="1:4" x14ac:dyDescent="0.2">
      <c r="A8669">
        <v>11284</v>
      </c>
      <c r="B8669">
        <v>8.4710000000000001</v>
      </c>
      <c r="C8669">
        <v>8.4645189999999992</v>
      </c>
      <c r="D8669">
        <f t="shared" si="135"/>
        <v>6.4810000000008472E-3</v>
      </c>
    </row>
    <row r="8670" spans="1:4" x14ac:dyDescent="0.2">
      <c r="A8670">
        <v>11284</v>
      </c>
      <c r="B8670">
        <v>8.6140000000000008</v>
      </c>
      <c r="C8670">
        <v>8.6315530000000003</v>
      </c>
      <c r="D8670">
        <f t="shared" si="135"/>
        <v>1.7552999999999486E-2</v>
      </c>
    </row>
    <row r="8671" spans="1:4" x14ac:dyDescent="0.2">
      <c r="A8671">
        <v>11284</v>
      </c>
      <c r="B8671">
        <v>9.1080000000000005</v>
      </c>
      <c r="C8671">
        <v>9.01342</v>
      </c>
      <c r="D8671">
        <f t="shared" si="135"/>
        <v>9.4580000000000553E-2</v>
      </c>
    </row>
    <row r="8672" spans="1:4" x14ac:dyDescent="0.2">
      <c r="A8672">
        <v>11284</v>
      </c>
      <c r="B8672">
        <v>8.8840000000000003</v>
      </c>
      <c r="C8672">
        <v>8.8796649999999993</v>
      </c>
      <c r="D8672">
        <f t="shared" si="135"/>
        <v>4.335000000001088E-3</v>
      </c>
    </row>
    <row r="8673" spans="1:4" x14ac:dyDescent="0.2">
      <c r="A8673">
        <v>11284</v>
      </c>
      <c r="B8673">
        <v>7.5570000000000004</v>
      </c>
      <c r="C8673">
        <v>8.4902169999999995</v>
      </c>
      <c r="D8673">
        <f t="shared" si="135"/>
        <v>0.93321699999999908</v>
      </c>
    </row>
    <row r="8674" spans="1:4" x14ac:dyDescent="0.2">
      <c r="A8674">
        <v>11284</v>
      </c>
      <c r="B8674">
        <v>7.4889999999999999</v>
      </c>
      <c r="C8674">
        <v>7.9889874000000001</v>
      </c>
      <c r="D8674">
        <f t="shared" si="135"/>
        <v>0.49998740000000019</v>
      </c>
    </row>
    <row r="8675" spans="1:4" x14ac:dyDescent="0.2">
      <c r="A8675">
        <v>11284</v>
      </c>
      <c r="B8675">
        <v>6.859</v>
      </c>
      <c r="C8675">
        <v>7.6717643999999998</v>
      </c>
      <c r="D8675">
        <f t="shared" si="135"/>
        <v>0.81276439999999983</v>
      </c>
    </row>
    <row r="8676" spans="1:4" x14ac:dyDescent="0.2">
      <c r="A8676">
        <v>11284</v>
      </c>
      <c r="B8676">
        <v>7.0330000000000004</v>
      </c>
      <c r="C8676">
        <v>7.4163680000000003</v>
      </c>
      <c r="D8676">
        <f t="shared" si="135"/>
        <v>0.38336799999999993</v>
      </c>
    </row>
    <row r="8677" spans="1:4" x14ac:dyDescent="0.2">
      <c r="A8677">
        <v>11284</v>
      </c>
      <c r="B8677">
        <v>9.0090000000000003</v>
      </c>
      <c r="C8677">
        <v>8.9690600000000007</v>
      </c>
      <c r="D8677">
        <f t="shared" si="135"/>
        <v>3.9939999999999642E-2</v>
      </c>
    </row>
    <row r="8678" spans="1:4" x14ac:dyDescent="0.2">
      <c r="A8678">
        <v>11284</v>
      </c>
      <c r="B8678">
        <v>8.4740000000000002</v>
      </c>
      <c r="C8678">
        <v>8.2779100000000003</v>
      </c>
      <c r="D8678">
        <f t="shared" si="135"/>
        <v>0.19608999999999988</v>
      </c>
    </row>
    <row r="8679" spans="1:4" x14ac:dyDescent="0.2">
      <c r="A8679">
        <v>11284</v>
      </c>
      <c r="B8679">
        <v>8.2650000000000006</v>
      </c>
      <c r="C8679">
        <v>8.3430079999999993</v>
      </c>
      <c r="D8679">
        <f t="shared" si="135"/>
        <v>7.8007999999998745E-2</v>
      </c>
    </row>
    <row r="8680" spans="1:4" x14ac:dyDescent="0.2">
      <c r="A8680">
        <v>11284</v>
      </c>
      <c r="B8680">
        <v>8.2710000000000008</v>
      </c>
      <c r="C8680">
        <v>8.4061120000000003</v>
      </c>
      <c r="D8680">
        <f t="shared" si="135"/>
        <v>0.13511199999999945</v>
      </c>
    </row>
    <row r="8681" spans="1:4" x14ac:dyDescent="0.2">
      <c r="A8681">
        <v>30870</v>
      </c>
      <c r="B8681">
        <v>8.5625999999999998</v>
      </c>
      <c r="C8681">
        <v>8.4728929999999991</v>
      </c>
      <c r="D8681">
        <f t="shared" si="135"/>
        <v>8.9707000000000647E-2</v>
      </c>
    </row>
    <row r="8682" spans="1:4" x14ac:dyDescent="0.2">
      <c r="A8682">
        <v>30870</v>
      </c>
      <c r="B8682">
        <v>8.2485999999999997</v>
      </c>
      <c r="C8682">
        <v>8.3662299999999998</v>
      </c>
      <c r="D8682">
        <f t="shared" si="135"/>
        <v>0.11763000000000012</v>
      </c>
    </row>
    <row r="8683" spans="1:4" x14ac:dyDescent="0.2">
      <c r="A8683">
        <v>30870</v>
      </c>
      <c r="B8683">
        <v>8.5210000000000008</v>
      </c>
      <c r="C8683">
        <v>8.2895240000000001</v>
      </c>
      <c r="D8683">
        <f t="shared" si="135"/>
        <v>0.23147600000000068</v>
      </c>
    </row>
    <row r="8684" spans="1:4" x14ac:dyDescent="0.2">
      <c r="A8684">
        <v>30870</v>
      </c>
      <c r="B8684">
        <v>8.2664000000000009</v>
      </c>
      <c r="C8684">
        <v>8.4087499999999995</v>
      </c>
      <c r="D8684">
        <f t="shared" si="135"/>
        <v>0.14234999999999864</v>
      </c>
    </row>
    <row r="8685" spans="1:4" x14ac:dyDescent="0.2">
      <c r="A8685">
        <v>30870</v>
      </c>
      <c r="B8685">
        <v>8.1781000000000006</v>
      </c>
      <c r="C8685">
        <v>8.2835610000000006</v>
      </c>
      <c r="D8685">
        <f t="shared" si="135"/>
        <v>0.10546100000000003</v>
      </c>
    </row>
    <row r="8686" spans="1:4" x14ac:dyDescent="0.2">
      <c r="A8686">
        <v>30870</v>
      </c>
      <c r="B8686">
        <v>8.2085000000000008</v>
      </c>
      <c r="C8686">
        <v>8.2645060000000008</v>
      </c>
      <c r="D8686">
        <f t="shared" si="135"/>
        <v>5.6006E-2</v>
      </c>
    </row>
    <row r="8687" spans="1:4" x14ac:dyDescent="0.2">
      <c r="A8687">
        <v>30870</v>
      </c>
      <c r="B8687">
        <v>8.3516999999999992</v>
      </c>
      <c r="C8687">
        <v>8.324522</v>
      </c>
      <c r="D8687">
        <f t="shared" si="135"/>
        <v>2.7177999999999258E-2</v>
      </c>
    </row>
    <row r="8688" spans="1:4" x14ac:dyDescent="0.2">
      <c r="A8688">
        <v>30870</v>
      </c>
      <c r="B8688">
        <v>8.3995999999999995</v>
      </c>
      <c r="C8688">
        <v>8.1903299999999994</v>
      </c>
      <c r="D8688">
        <f t="shared" si="135"/>
        <v>0.20927000000000007</v>
      </c>
    </row>
    <row r="8689" spans="1:4" x14ac:dyDescent="0.2">
      <c r="A8689">
        <v>30870</v>
      </c>
      <c r="B8689">
        <v>8.3515999999999995</v>
      </c>
      <c r="C8689">
        <v>8.3347949999999997</v>
      </c>
      <c r="D8689">
        <f t="shared" si="135"/>
        <v>1.6804999999999737E-2</v>
      </c>
    </row>
    <row r="8690" spans="1:4" x14ac:dyDescent="0.2">
      <c r="A8690">
        <v>30870</v>
      </c>
      <c r="B8690">
        <v>8.4914000000000005</v>
      </c>
      <c r="C8690">
        <v>8.4174000000000007</v>
      </c>
      <c r="D8690">
        <f t="shared" si="135"/>
        <v>7.3999999999999844E-2</v>
      </c>
    </row>
    <row r="8691" spans="1:4" x14ac:dyDescent="0.2">
      <c r="A8691">
        <v>30870</v>
      </c>
      <c r="B8691">
        <v>8.4232999999999993</v>
      </c>
      <c r="C8691">
        <v>8.2527170000000005</v>
      </c>
      <c r="D8691">
        <f t="shared" si="135"/>
        <v>0.17058299999999882</v>
      </c>
    </row>
    <row r="8692" spans="1:4" x14ac:dyDescent="0.2">
      <c r="A8692">
        <v>30870</v>
      </c>
      <c r="B8692">
        <v>8.5167999999999999</v>
      </c>
      <c r="C8692">
        <v>8.2279129999999991</v>
      </c>
      <c r="D8692">
        <f t="shared" si="135"/>
        <v>0.28888700000000078</v>
      </c>
    </row>
    <row r="8693" spans="1:4" x14ac:dyDescent="0.2">
      <c r="A8693">
        <v>30870</v>
      </c>
      <c r="B8693">
        <v>7.9630000000000001</v>
      </c>
      <c r="C8693">
        <v>7.8079640000000001</v>
      </c>
      <c r="D8693">
        <f t="shared" si="135"/>
        <v>0.15503599999999995</v>
      </c>
    </row>
    <row r="8694" spans="1:4" x14ac:dyDescent="0.2">
      <c r="A8694">
        <v>30870</v>
      </c>
      <c r="B8694">
        <v>8.2011000000000003</v>
      </c>
      <c r="C8694">
        <v>8.2117979999999999</v>
      </c>
      <c r="D8694">
        <f t="shared" si="135"/>
        <v>1.0697999999999652E-2</v>
      </c>
    </row>
    <row r="8695" spans="1:4" x14ac:dyDescent="0.2">
      <c r="A8695">
        <v>30870</v>
      </c>
      <c r="B8695">
        <v>8.0678999999999998</v>
      </c>
      <c r="C8695">
        <v>7.9771419999999997</v>
      </c>
      <c r="D8695">
        <f t="shared" si="135"/>
        <v>9.0758000000000116E-2</v>
      </c>
    </row>
    <row r="8696" spans="1:4" x14ac:dyDescent="0.2">
      <c r="A8696">
        <v>30870</v>
      </c>
      <c r="B8696">
        <v>8.0795999999999992</v>
      </c>
      <c r="C8696">
        <v>8.1723560000000006</v>
      </c>
      <c r="D8696">
        <f t="shared" si="135"/>
        <v>9.2756000000001393E-2</v>
      </c>
    </row>
    <row r="8697" spans="1:4" x14ac:dyDescent="0.2">
      <c r="A8697">
        <v>30870</v>
      </c>
      <c r="B8697">
        <v>8.1584000000000003</v>
      </c>
      <c r="C8697">
        <v>7.9921063999999999</v>
      </c>
      <c r="D8697">
        <f t="shared" si="135"/>
        <v>0.16629360000000037</v>
      </c>
    </row>
    <row r="8698" spans="1:4" x14ac:dyDescent="0.2">
      <c r="A8698">
        <v>30870</v>
      </c>
      <c r="B8698">
        <v>8.3897999999999993</v>
      </c>
      <c r="C8698">
        <v>8.3620570000000001</v>
      </c>
      <c r="D8698">
        <f t="shared" si="135"/>
        <v>2.7742999999999185E-2</v>
      </c>
    </row>
    <row r="8699" spans="1:4" x14ac:dyDescent="0.2">
      <c r="A8699">
        <v>30870</v>
      </c>
      <c r="B8699">
        <v>8.4159000000000006</v>
      </c>
      <c r="C8699">
        <v>8.1947779999999995</v>
      </c>
      <c r="D8699">
        <f t="shared" si="135"/>
        <v>0.22112200000000115</v>
      </c>
    </row>
    <row r="8700" spans="1:4" x14ac:dyDescent="0.2">
      <c r="A8700">
        <v>30870</v>
      </c>
      <c r="B8700">
        <v>7.8851000000000004</v>
      </c>
      <c r="C8700">
        <v>8.0894259999999996</v>
      </c>
      <c r="D8700">
        <f t="shared" si="135"/>
        <v>0.20432599999999912</v>
      </c>
    </row>
    <row r="8701" spans="1:4" x14ac:dyDescent="0.2">
      <c r="A8701">
        <v>30870</v>
      </c>
      <c r="B8701">
        <v>8.2210999999999999</v>
      </c>
      <c r="C8701">
        <v>7.9061947000000004</v>
      </c>
      <c r="D8701">
        <f t="shared" si="135"/>
        <v>0.3149052999999995</v>
      </c>
    </row>
    <row r="8702" spans="1:4" x14ac:dyDescent="0.2">
      <c r="A8702">
        <v>30870</v>
      </c>
      <c r="B8702">
        <v>8.4047999999999998</v>
      </c>
      <c r="C8702">
        <v>7.9217862999999999</v>
      </c>
      <c r="D8702">
        <f t="shared" si="135"/>
        <v>0.48301369999999988</v>
      </c>
    </row>
    <row r="8703" spans="1:4" x14ac:dyDescent="0.2">
      <c r="A8703">
        <v>30870</v>
      </c>
      <c r="B8703">
        <v>7.8559999999999999</v>
      </c>
      <c r="C8703">
        <v>7.9634046999999999</v>
      </c>
      <c r="D8703">
        <f t="shared" si="135"/>
        <v>0.10740470000000002</v>
      </c>
    </row>
    <row r="8704" spans="1:4" x14ac:dyDescent="0.2">
      <c r="A8704">
        <v>30870</v>
      </c>
      <c r="B8704">
        <v>7.6303999999999998</v>
      </c>
      <c r="C8704">
        <v>7.8195987000000002</v>
      </c>
      <c r="D8704">
        <f t="shared" si="135"/>
        <v>0.18919870000000039</v>
      </c>
    </row>
    <row r="8705" spans="1:4" x14ac:dyDescent="0.2">
      <c r="A8705">
        <v>30870</v>
      </c>
      <c r="B8705">
        <v>7.6660000000000004</v>
      </c>
      <c r="C8705">
        <v>7.9487686000000002</v>
      </c>
      <c r="D8705">
        <f t="shared" si="135"/>
        <v>0.28276859999999981</v>
      </c>
    </row>
    <row r="8706" spans="1:4" x14ac:dyDescent="0.2">
      <c r="A8706">
        <v>30870</v>
      </c>
      <c r="B8706">
        <v>8.2027999999999999</v>
      </c>
      <c r="C8706">
        <v>8.0824499999999997</v>
      </c>
      <c r="D8706">
        <f t="shared" si="135"/>
        <v>0.12035000000000018</v>
      </c>
    </row>
    <row r="8707" spans="1:4" x14ac:dyDescent="0.2">
      <c r="A8707">
        <v>30870</v>
      </c>
      <c r="B8707">
        <v>8.1887000000000008</v>
      </c>
      <c r="C8707">
        <v>8.1411800000000003</v>
      </c>
      <c r="D8707">
        <f t="shared" ref="D8707:D8770" si="136">ABS(B8707-C8707)</f>
        <v>4.7520000000000451E-2</v>
      </c>
    </row>
    <row r="8708" spans="1:4" x14ac:dyDescent="0.2">
      <c r="A8708">
        <v>30870</v>
      </c>
      <c r="B8708">
        <v>8.4298000000000002</v>
      </c>
      <c r="C8708">
        <v>8.5116519999999998</v>
      </c>
      <c r="D8708">
        <f t="shared" si="136"/>
        <v>8.1851999999999592E-2</v>
      </c>
    </row>
    <row r="8709" spans="1:4" x14ac:dyDescent="0.2">
      <c r="A8709">
        <v>30870</v>
      </c>
      <c r="B8709">
        <v>8.1910000000000007</v>
      </c>
      <c r="C8709">
        <v>8.5631869999999992</v>
      </c>
      <c r="D8709">
        <f t="shared" si="136"/>
        <v>0.37218699999999849</v>
      </c>
    </row>
    <row r="8710" spans="1:4" x14ac:dyDescent="0.2">
      <c r="A8710">
        <v>30870</v>
      </c>
      <c r="B8710">
        <v>8.266</v>
      </c>
      <c r="C8710">
        <v>8.2435179999999999</v>
      </c>
      <c r="D8710">
        <f t="shared" si="136"/>
        <v>2.2482000000000113E-2</v>
      </c>
    </row>
    <row r="8711" spans="1:4" x14ac:dyDescent="0.2">
      <c r="A8711">
        <v>30870</v>
      </c>
      <c r="B8711">
        <v>8.2792999999999992</v>
      </c>
      <c r="C8711">
        <v>7.9957523000000004</v>
      </c>
      <c r="D8711">
        <f t="shared" si="136"/>
        <v>0.28354769999999885</v>
      </c>
    </row>
    <row r="8712" spans="1:4" x14ac:dyDescent="0.2">
      <c r="A8712">
        <v>30870</v>
      </c>
      <c r="B8712">
        <v>8.3964999999999996</v>
      </c>
      <c r="C8712">
        <v>8.2027750000000008</v>
      </c>
      <c r="D8712">
        <f t="shared" si="136"/>
        <v>0.19372499999999881</v>
      </c>
    </row>
    <row r="8713" spans="1:4" x14ac:dyDescent="0.2">
      <c r="A8713">
        <v>30870</v>
      </c>
      <c r="B8713">
        <v>8.4320000000000004</v>
      </c>
      <c r="C8713">
        <v>7.7149486999999999</v>
      </c>
      <c r="D8713">
        <f t="shared" si="136"/>
        <v>0.7170513000000005</v>
      </c>
    </row>
    <row r="8714" spans="1:4" x14ac:dyDescent="0.2">
      <c r="A8714">
        <v>30870</v>
      </c>
      <c r="B8714">
        <v>8.0494000000000003</v>
      </c>
      <c r="C8714">
        <v>7.9829929999999996</v>
      </c>
      <c r="D8714">
        <f t="shared" si="136"/>
        <v>6.6407000000000771E-2</v>
      </c>
    </row>
    <row r="8715" spans="1:4" x14ac:dyDescent="0.2">
      <c r="A8715">
        <v>30870</v>
      </c>
      <c r="B8715">
        <v>8.1647999999999996</v>
      </c>
      <c r="C8715">
        <v>8.0261519999999997</v>
      </c>
      <c r="D8715">
        <f t="shared" si="136"/>
        <v>0.13864799999999988</v>
      </c>
    </row>
    <row r="8716" spans="1:4" x14ac:dyDescent="0.2">
      <c r="A8716">
        <v>30870</v>
      </c>
      <c r="B8716">
        <v>8.3914000000000009</v>
      </c>
      <c r="C8716">
        <v>7.9942273999999998</v>
      </c>
      <c r="D8716">
        <f t="shared" si="136"/>
        <v>0.3971726000000011</v>
      </c>
    </row>
    <row r="8717" spans="1:4" x14ac:dyDescent="0.2">
      <c r="A8717">
        <v>30870</v>
      </c>
      <c r="B8717">
        <v>7.9794999999999998</v>
      </c>
      <c r="C8717">
        <v>7.6432500000000001</v>
      </c>
      <c r="D8717">
        <f t="shared" si="136"/>
        <v>0.33624999999999972</v>
      </c>
    </row>
    <row r="8718" spans="1:4" x14ac:dyDescent="0.2">
      <c r="A8718">
        <v>30870</v>
      </c>
      <c r="B8718">
        <v>7.6999000000000004</v>
      </c>
      <c r="C8718">
        <v>7.9588603999999998</v>
      </c>
      <c r="D8718">
        <f t="shared" si="136"/>
        <v>0.25896039999999942</v>
      </c>
    </row>
    <row r="8719" spans="1:4" x14ac:dyDescent="0.2">
      <c r="A8719">
        <v>30870</v>
      </c>
      <c r="B8719">
        <v>8.1719000000000008</v>
      </c>
      <c r="C8719">
        <v>7.9939530000000003</v>
      </c>
      <c r="D8719">
        <f t="shared" si="136"/>
        <v>0.17794700000000052</v>
      </c>
    </row>
    <row r="8720" spans="1:4" x14ac:dyDescent="0.2">
      <c r="A8720">
        <v>30870</v>
      </c>
      <c r="B8720">
        <v>8.3401999999999994</v>
      </c>
      <c r="C8720">
        <v>8.1787550000000007</v>
      </c>
      <c r="D8720">
        <f t="shared" si="136"/>
        <v>0.16144499999999873</v>
      </c>
    </row>
    <row r="8721" spans="1:4" x14ac:dyDescent="0.2">
      <c r="A8721">
        <v>30870</v>
      </c>
      <c r="B8721">
        <v>8.5281000000000002</v>
      </c>
      <c r="C8721">
        <v>8.1245770000000004</v>
      </c>
      <c r="D8721">
        <f t="shared" si="136"/>
        <v>0.40352299999999985</v>
      </c>
    </row>
    <row r="8722" spans="1:4" x14ac:dyDescent="0.2">
      <c r="A8722">
        <v>30870</v>
      </c>
      <c r="B8722">
        <v>8.1014999999999997</v>
      </c>
      <c r="C8722">
        <v>8.0980550000000004</v>
      </c>
      <c r="D8722">
        <f t="shared" si="136"/>
        <v>3.4449999999992542E-3</v>
      </c>
    </row>
    <row r="8723" spans="1:4" x14ac:dyDescent="0.2">
      <c r="A8723">
        <v>30870</v>
      </c>
      <c r="B8723">
        <v>7.7560000000000002</v>
      </c>
      <c r="C8723">
        <v>8.0571020000000004</v>
      </c>
      <c r="D8723">
        <f t="shared" si="136"/>
        <v>0.3011020000000002</v>
      </c>
    </row>
    <row r="8724" spans="1:4" x14ac:dyDescent="0.2">
      <c r="A8724">
        <v>30870</v>
      </c>
      <c r="B8724">
        <v>7.8672000000000004</v>
      </c>
      <c r="C8724">
        <v>7.9093010000000001</v>
      </c>
      <c r="D8724">
        <f t="shared" si="136"/>
        <v>4.2100999999999722E-2</v>
      </c>
    </row>
    <row r="8725" spans="1:4" x14ac:dyDescent="0.2">
      <c r="A8725">
        <v>30870</v>
      </c>
      <c r="B8725">
        <v>7.9973000000000001</v>
      </c>
      <c r="C8725">
        <v>7.9286146000000004</v>
      </c>
      <c r="D8725">
        <f t="shared" si="136"/>
        <v>6.8685399999999674E-2</v>
      </c>
    </row>
    <row r="8726" spans="1:4" x14ac:dyDescent="0.2">
      <c r="A8726">
        <v>30870</v>
      </c>
      <c r="B8726">
        <v>8.6793999999999993</v>
      </c>
      <c r="C8726">
        <v>8.2604889999999997</v>
      </c>
      <c r="D8726">
        <f t="shared" si="136"/>
        <v>0.41891099999999959</v>
      </c>
    </row>
    <row r="8727" spans="1:4" x14ac:dyDescent="0.2">
      <c r="A8727">
        <v>30870</v>
      </c>
      <c r="B8727">
        <v>8.3249999999999993</v>
      </c>
      <c r="C8727">
        <v>8.2175600000000006</v>
      </c>
      <c r="D8727">
        <f t="shared" si="136"/>
        <v>0.10743999999999865</v>
      </c>
    </row>
    <row r="8728" spans="1:4" x14ac:dyDescent="0.2">
      <c r="A8728">
        <v>30870</v>
      </c>
      <c r="B8728">
        <v>7.9737999999999998</v>
      </c>
      <c r="C8728">
        <v>8.0309819999999998</v>
      </c>
      <c r="D8728">
        <f t="shared" si="136"/>
        <v>5.7182000000000066E-2</v>
      </c>
    </row>
    <row r="8729" spans="1:4" x14ac:dyDescent="0.2">
      <c r="A8729">
        <v>30870</v>
      </c>
      <c r="B8729">
        <v>8.2155000000000005</v>
      </c>
      <c r="C8729">
        <v>7.8310909999999998</v>
      </c>
      <c r="D8729">
        <f t="shared" si="136"/>
        <v>0.38440900000000067</v>
      </c>
    </row>
    <row r="8730" spans="1:4" x14ac:dyDescent="0.2">
      <c r="A8730">
        <v>30870</v>
      </c>
      <c r="B8730">
        <v>8.1112000000000002</v>
      </c>
      <c r="C8730">
        <v>7.6313076000000004</v>
      </c>
      <c r="D8730">
        <f t="shared" si="136"/>
        <v>0.47989239999999977</v>
      </c>
    </row>
    <row r="8731" spans="1:4" x14ac:dyDescent="0.2">
      <c r="A8731">
        <v>30870</v>
      </c>
      <c r="B8731">
        <v>8.3526000000000007</v>
      </c>
      <c r="C8731">
        <v>7.8722671999999996</v>
      </c>
      <c r="D8731">
        <f t="shared" si="136"/>
        <v>0.48033280000000111</v>
      </c>
    </row>
    <row r="8732" spans="1:4" x14ac:dyDescent="0.2">
      <c r="A8732">
        <v>30870</v>
      </c>
      <c r="B8732">
        <v>8.2868999999999993</v>
      </c>
      <c r="C8732">
        <v>8.2774590000000003</v>
      </c>
      <c r="D8732">
        <f t="shared" si="136"/>
        <v>9.4409999999989225E-3</v>
      </c>
    </row>
    <row r="8733" spans="1:4" x14ac:dyDescent="0.2">
      <c r="A8733">
        <v>30870</v>
      </c>
      <c r="B8733">
        <v>7.9131</v>
      </c>
      <c r="C8733">
        <v>8.1985799999999998</v>
      </c>
      <c r="D8733">
        <f t="shared" si="136"/>
        <v>0.28547999999999973</v>
      </c>
    </row>
    <row r="8734" spans="1:4" x14ac:dyDescent="0.2">
      <c r="A8734">
        <v>11103</v>
      </c>
      <c r="B8734">
        <v>8.1920000000000002</v>
      </c>
      <c r="C8734">
        <v>8.2969279999999994</v>
      </c>
      <c r="D8734">
        <f t="shared" si="136"/>
        <v>0.10492799999999924</v>
      </c>
    </row>
    <row r="8735" spans="1:4" x14ac:dyDescent="0.2">
      <c r="A8735">
        <v>11103</v>
      </c>
      <c r="B8735">
        <v>8.0020000000000007</v>
      </c>
      <c r="C8735">
        <v>8.2529299999999992</v>
      </c>
      <c r="D8735">
        <f t="shared" si="136"/>
        <v>0.25092999999999854</v>
      </c>
    </row>
    <row r="8736" spans="1:4" x14ac:dyDescent="0.2">
      <c r="A8736">
        <v>11103</v>
      </c>
      <c r="B8736">
        <v>8.5579999999999998</v>
      </c>
      <c r="C8736">
        <v>8.2320779999999996</v>
      </c>
      <c r="D8736">
        <f t="shared" si="136"/>
        <v>0.32592200000000027</v>
      </c>
    </row>
    <row r="8737" spans="1:4" x14ac:dyDescent="0.2">
      <c r="A8737">
        <v>11103</v>
      </c>
      <c r="B8737">
        <v>7.57</v>
      </c>
      <c r="C8737">
        <v>8.2524820000000005</v>
      </c>
      <c r="D8737">
        <f t="shared" si="136"/>
        <v>0.68248200000000026</v>
      </c>
    </row>
    <row r="8738" spans="1:4" x14ac:dyDescent="0.2">
      <c r="A8738">
        <v>11103</v>
      </c>
      <c r="B8738">
        <v>8.7840000000000007</v>
      </c>
      <c r="C8738">
        <v>9.0538024999999998</v>
      </c>
      <c r="D8738">
        <f t="shared" si="136"/>
        <v>0.26980249999999906</v>
      </c>
    </row>
    <row r="8739" spans="1:4" x14ac:dyDescent="0.2">
      <c r="A8739">
        <v>11103</v>
      </c>
      <c r="B8739">
        <v>8.0679999999999996</v>
      </c>
      <c r="C8739">
        <v>8.1430919999999993</v>
      </c>
      <c r="D8739">
        <f t="shared" si="136"/>
        <v>7.5091999999999715E-2</v>
      </c>
    </row>
    <row r="8740" spans="1:4" x14ac:dyDescent="0.2">
      <c r="A8740">
        <v>11103</v>
      </c>
      <c r="B8740">
        <v>9.2859999999999996</v>
      </c>
      <c r="C8740">
        <v>8.5250540000000008</v>
      </c>
      <c r="D8740">
        <f t="shared" si="136"/>
        <v>0.76094599999999879</v>
      </c>
    </row>
    <row r="8741" spans="1:4" x14ac:dyDescent="0.2">
      <c r="A8741">
        <v>11103</v>
      </c>
      <c r="B8741">
        <v>8.5609999999999999</v>
      </c>
      <c r="C8741">
        <v>8.5249749999999995</v>
      </c>
      <c r="D8741">
        <f t="shared" si="136"/>
        <v>3.6025000000000418E-2</v>
      </c>
    </row>
    <row r="8742" spans="1:4" x14ac:dyDescent="0.2">
      <c r="A8742">
        <v>11103</v>
      </c>
      <c r="B8742">
        <v>8.6240000000000006</v>
      </c>
      <c r="C8742">
        <v>8.7681290000000001</v>
      </c>
      <c r="D8742">
        <f t="shared" si="136"/>
        <v>0.14412899999999951</v>
      </c>
    </row>
    <row r="8743" spans="1:4" x14ac:dyDescent="0.2">
      <c r="A8743">
        <v>11103</v>
      </c>
      <c r="B8743">
        <v>9.1980000000000004</v>
      </c>
      <c r="C8743">
        <v>8.6228079999999991</v>
      </c>
      <c r="D8743">
        <f t="shared" si="136"/>
        <v>0.57519200000000126</v>
      </c>
    </row>
    <row r="8744" spans="1:4" x14ac:dyDescent="0.2">
      <c r="A8744">
        <v>11103</v>
      </c>
      <c r="B8744">
        <v>8.18</v>
      </c>
      <c r="C8744">
        <v>8.3795319999999993</v>
      </c>
      <c r="D8744">
        <f t="shared" si="136"/>
        <v>0.1995319999999996</v>
      </c>
    </row>
    <row r="8745" spans="1:4" x14ac:dyDescent="0.2">
      <c r="A8745">
        <v>11103</v>
      </c>
      <c r="B8745">
        <v>8.4019999999999992</v>
      </c>
      <c r="C8745">
        <v>8.2705590000000004</v>
      </c>
      <c r="D8745">
        <f t="shared" si="136"/>
        <v>0.13144099999999881</v>
      </c>
    </row>
    <row r="8746" spans="1:4" x14ac:dyDescent="0.2">
      <c r="A8746">
        <v>11103</v>
      </c>
      <c r="B8746">
        <v>7.2030000000000003</v>
      </c>
      <c r="C8746">
        <v>7.5580707</v>
      </c>
      <c r="D8746">
        <f t="shared" si="136"/>
        <v>0.35507069999999974</v>
      </c>
    </row>
    <row r="8747" spans="1:4" x14ac:dyDescent="0.2">
      <c r="A8747">
        <v>11103</v>
      </c>
      <c r="B8747">
        <v>7.585</v>
      </c>
      <c r="C8747">
        <v>7.6478070000000002</v>
      </c>
      <c r="D8747">
        <f t="shared" si="136"/>
        <v>6.2807000000000279E-2</v>
      </c>
    </row>
    <row r="8748" spans="1:4" x14ac:dyDescent="0.2">
      <c r="A8748">
        <v>11103</v>
      </c>
      <c r="B8748">
        <v>8.5120000000000005</v>
      </c>
      <c r="C8748">
        <v>8.8652820000000006</v>
      </c>
      <c r="D8748">
        <f t="shared" si="136"/>
        <v>0.3532820000000001</v>
      </c>
    </row>
    <row r="8749" spans="1:4" x14ac:dyDescent="0.2">
      <c r="A8749">
        <v>11103</v>
      </c>
      <c r="B8749">
        <v>9.2729999999999997</v>
      </c>
      <c r="C8749">
        <v>8.7686869999999999</v>
      </c>
      <c r="D8749">
        <f t="shared" si="136"/>
        <v>0.50431299999999979</v>
      </c>
    </row>
    <row r="8750" spans="1:4" x14ac:dyDescent="0.2">
      <c r="A8750">
        <v>11103</v>
      </c>
      <c r="B8750">
        <v>9.3699999999999992</v>
      </c>
      <c r="C8750">
        <v>8.8683429999999994</v>
      </c>
      <c r="D8750">
        <f t="shared" si="136"/>
        <v>0.5016569999999998</v>
      </c>
    </row>
    <row r="8751" spans="1:4" x14ac:dyDescent="0.2">
      <c r="A8751">
        <v>11103</v>
      </c>
      <c r="B8751">
        <v>9.0860000000000003</v>
      </c>
      <c r="C8751">
        <v>8.8283670000000001</v>
      </c>
      <c r="D8751">
        <f t="shared" si="136"/>
        <v>0.25763300000000022</v>
      </c>
    </row>
    <row r="8752" spans="1:4" x14ac:dyDescent="0.2">
      <c r="A8752">
        <v>11103</v>
      </c>
      <c r="B8752">
        <v>7.5330000000000004</v>
      </c>
      <c r="C8752">
        <v>8.6270500000000006</v>
      </c>
      <c r="D8752">
        <f t="shared" si="136"/>
        <v>1.0940500000000002</v>
      </c>
    </row>
    <row r="8753" spans="1:4" x14ac:dyDescent="0.2">
      <c r="A8753">
        <v>11103</v>
      </c>
      <c r="B8753">
        <v>8.6210000000000004</v>
      </c>
      <c r="C8753">
        <v>9.0190640000000002</v>
      </c>
      <c r="D8753">
        <f t="shared" si="136"/>
        <v>0.39806399999999975</v>
      </c>
    </row>
    <row r="8754" spans="1:4" x14ac:dyDescent="0.2">
      <c r="A8754">
        <v>11103</v>
      </c>
      <c r="B8754">
        <v>8.9969999999999999</v>
      </c>
      <c r="C8754">
        <v>8.6796679999999995</v>
      </c>
      <c r="D8754">
        <f t="shared" si="136"/>
        <v>0.31733200000000039</v>
      </c>
    </row>
    <row r="8755" spans="1:4" x14ac:dyDescent="0.2">
      <c r="A8755">
        <v>11103</v>
      </c>
      <c r="B8755">
        <v>8.0120000000000005</v>
      </c>
      <c r="C8755">
        <v>8.2205490000000001</v>
      </c>
      <c r="D8755">
        <f t="shared" si="136"/>
        <v>0.20854899999999965</v>
      </c>
    </row>
    <row r="8756" spans="1:4" x14ac:dyDescent="0.2">
      <c r="A8756">
        <v>11103</v>
      </c>
      <c r="B8756">
        <v>8.1850000000000005</v>
      </c>
      <c r="C8756">
        <v>8.4148560000000003</v>
      </c>
      <c r="D8756">
        <f t="shared" si="136"/>
        <v>0.22985599999999984</v>
      </c>
    </row>
    <row r="8757" spans="1:4" x14ac:dyDescent="0.2">
      <c r="A8757">
        <v>11103</v>
      </c>
      <c r="B8757">
        <v>8.16</v>
      </c>
      <c r="C8757">
        <v>8.1212759999999999</v>
      </c>
      <c r="D8757">
        <f t="shared" si="136"/>
        <v>3.8724000000000203E-2</v>
      </c>
    </row>
    <row r="8758" spans="1:4" x14ac:dyDescent="0.2">
      <c r="A8758">
        <v>11103</v>
      </c>
      <c r="B8758">
        <v>7.67</v>
      </c>
      <c r="C8758">
        <v>8.3295355000000004</v>
      </c>
      <c r="D8758">
        <f t="shared" si="136"/>
        <v>0.6595355000000005</v>
      </c>
    </row>
    <row r="8759" spans="1:4" x14ac:dyDescent="0.2">
      <c r="A8759">
        <v>11103</v>
      </c>
      <c r="B8759">
        <v>8.593</v>
      </c>
      <c r="C8759">
        <v>8.3749249999999993</v>
      </c>
      <c r="D8759">
        <f t="shared" si="136"/>
        <v>0.21807500000000068</v>
      </c>
    </row>
    <row r="8760" spans="1:4" x14ac:dyDescent="0.2">
      <c r="A8760">
        <v>11103</v>
      </c>
      <c r="B8760">
        <v>8.58</v>
      </c>
      <c r="C8760">
        <v>8.2198189999999993</v>
      </c>
      <c r="D8760">
        <f t="shared" si="136"/>
        <v>0.36018100000000075</v>
      </c>
    </row>
    <row r="8761" spans="1:4" x14ac:dyDescent="0.2">
      <c r="A8761">
        <v>11103</v>
      </c>
      <c r="B8761">
        <v>6.5469999999999997</v>
      </c>
      <c r="C8761">
        <v>7.3336249999999996</v>
      </c>
      <c r="D8761">
        <f t="shared" si="136"/>
        <v>0.78662499999999991</v>
      </c>
    </row>
    <row r="8762" spans="1:4" x14ac:dyDescent="0.2">
      <c r="A8762">
        <v>11103</v>
      </c>
      <c r="B8762">
        <v>7.9630000000000001</v>
      </c>
      <c r="C8762">
        <v>8.5521910000000005</v>
      </c>
      <c r="D8762">
        <f t="shared" si="136"/>
        <v>0.58919100000000046</v>
      </c>
    </row>
    <row r="8763" spans="1:4" x14ac:dyDescent="0.2">
      <c r="A8763">
        <v>11103</v>
      </c>
      <c r="B8763">
        <v>8.9649999999999999</v>
      </c>
      <c r="C8763">
        <v>8.9225659999999998</v>
      </c>
      <c r="D8763">
        <f t="shared" si="136"/>
        <v>4.2434000000000083E-2</v>
      </c>
    </row>
    <row r="8764" spans="1:4" x14ac:dyDescent="0.2">
      <c r="A8764">
        <v>11103</v>
      </c>
      <c r="B8764">
        <v>8.4359999999999999</v>
      </c>
      <c r="C8764">
        <v>9.043901</v>
      </c>
      <c r="D8764">
        <f t="shared" si="136"/>
        <v>0.60790100000000002</v>
      </c>
    </row>
    <row r="8765" spans="1:4" x14ac:dyDescent="0.2">
      <c r="A8765">
        <v>11103</v>
      </c>
      <c r="B8765">
        <v>9.0449999999999999</v>
      </c>
      <c r="C8765">
        <v>8.7690160000000006</v>
      </c>
      <c r="D8765">
        <f t="shared" si="136"/>
        <v>0.27598399999999934</v>
      </c>
    </row>
    <row r="8766" spans="1:4" x14ac:dyDescent="0.2">
      <c r="A8766">
        <v>11103</v>
      </c>
      <c r="B8766">
        <v>8.9819999999999993</v>
      </c>
      <c r="C8766">
        <v>9.0965179999999997</v>
      </c>
      <c r="D8766">
        <f t="shared" si="136"/>
        <v>0.11451800000000034</v>
      </c>
    </row>
    <row r="8767" spans="1:4" x14ac:dyDescent="0.2">
      <c r="A8767">
        <v>11103</v>
      </c>
      <c r="B8767">
        <v>9.7680000000000007</v>
      </c>
      <c r="C8767">
        <v>8.7697959999999995</v>
      </c>
      <c r="D8767">
        <f t="shared" si="136"/>
        <v>0.9982040000000012</v>
      </c>
    </row>
    <row r="8768" spans="1:4" x14ac:dyDescent="0.2">
      <c r="A8768">
        <v>11103</v>
      </c>
      <c r="B8768">
        <v>8.8049999999999997</v>
      </c>
      <c r="C8768">
        <v>8.6369295000000008</v>
      </c>
      <c r="D8768">
        <f t="shared" si="136"/>
        <v>0.1680704999999989</v>
      </c>
    </row>
    <row r="8769" spans="1:4" x14ac:dyDescent="0.2">
      <c r="A8769">
        <v>11103</v>
      </c>
      <c r="B8769">
        <v>7.649</v>
      </c>
      <c r="C8769">
        <v>8.7305510000000002</v>
      </c>
      <c r="D8769">
        <f t="shared" si="136"/>
        <v>1.0815510000000002</v>
      </c>
    </row>
    <row r="8770" spans="1:4" x14ac:dyDescent="0.2">
      <c r="A8770">
        <v>11103</v>
      </c>
      <c r="B8770">
        <v>9.3879999999999999</v>
      </c>
      <c r="C8770">
        <v>8.3263960000000008</v>
      </c>
      <c r="D8770">
        <f t="shared" si="136"/>
        <v>1.0616039999999991</v>
      </c>
    </row>
    <row r="8771" spans="1:4" x14ac:dyDescent="0.2">
      <c r="A8771">
        <v>11103</v>
      </c>
      <c r="B8771">
        <v>6.9649999999999999</v>
      </c>
      <c r="C8771">
        <v>7.8792315000000004</v>
      </c>
      <c r="D8771">
        <f t="shared" ref="D8771:D8834" si="137">ABS(B8771-C8771)</f>
        <v>0.91423150000000053</v>
      </c>
    </row>
    <row r="8772" spans="1:4" x14ac:dyDescent="0.2">
      <c r="A8772">
        <v>11103</v>
      </c>
      <c r="B8772">
        <v>8.5370000000000008</v>
      </c>
      <c r="C8772">
        <v>8.0485935000000008</v>
      </c>
      <c r="D8772">
        <f t="shared" si="137"/>
        <v>0.48840649999999997</v>
      </c>
    </row>
    <row r="8773" spans="1:4" x14ac:dyDescent="0.2">
      <c r="A8773">
        <v>11103</v>
      </c>
      <c r="B8773">
        <v>7.7649999999999997</v>
      </c>
      <c r="C8773">
        <v>7.7052319999999996</v>
      </c>
      <c r="D8773">
        <f t="shared" si="137"/>
        <v>5.9768000000000043E-2</v>
      </c>
    </row>
    <row r="8774" spans="1:4" x14ac:dyDescent="0.2">
      <c r="A8774">
        <v>11103</v>
      </c>
      <c r="B8774">
        <v>8.8970000000000002</v>
      </c>
      <c r="C8774">
        <v>8.6016860000000008</v>
      </c>
      <c r="D8774">
        <f t="shared" si="137"/>
        <v>0.29531399999999941</v>
      </c>
    </row>
    <row r="8775" spans="1:4" x14ac:dyDescent="0.2">
      <c r="A8775">
        <v>11103</v>
      </c>
      <c r="B8775">
        <v>8.9830000000000005</v>
      </c>
      <c r="C8775">
        <v>8.9416349999999998</v>
      </c>
      <c r="D8775">
        <f t="shared" si="137"/>
        <v>4.1365000000000762E-2</v>
      </c>
    </row>
    <row r="8776" spans="1:4" x14ac:dyDescent="0.2">
      <c r="A8776">
        <v>11103</v>
      </c>
      <c r="B8776">
        <v>8.6240000000000006</v>
      </c>
      <c r="C8776">
        <v>8.5152350000000006</v>
      </c>
      <c r="D8776">
        <f t="shared" si="137"/>
        <v>0.108765</v>
      </c>
    </row>
    <row r="8777" spans="1:4" x14ac:dyDescent="0.2">
      <c r="A8777">
        <v>11103</v>
      </c>
      <c r="B8777">
        <v>8.8079999999999998</v>
      </c>
      <c r="C8777">
        <v>8.6953770000000006</v>
      </c>
      <c r="D8777">
        <f t="shared" si="137"/>
        <v>0.11262299999999925</v>
      </c>
    </row>
    <row r="8778" spans="1:4" x14ac:dyDescent="0.2">
      <c r="A8778">
        <v>11103</v>
      </c>
      <c r="B8778">
        <v>8.32</v>
      </c>
      <c r="C8778">
        <v>8.5645500000000006</v>
      </c>
      <c r="D8778">
        <f t="shared" si="137"/>
        <v>0.24455000000000027</v>
      </c>
    </row>
    <row r="8779" spans="1:4" x14ac:dyDescent="0.2">
      <c r="A8779">
        <v>11103</v>
      </c>
      <c r="B8779">
        <v>8.3780000000000001</v>
      </c>
      <c r="C8779">
        <v>8.7920449999999999</v>
      </c>
      <c r="D8779">
        <f t="shared" si="137"/>
        <v>0.41404499999999977</v>
      </c>
    </row>
    <row r="8780" spans="1:4" x14ac:dyDescent="0.2">
      <c r="A8780">
        <v>11103</v>
      </c>
      <c r="B8780">
        <v>8.2669999999999995</v>
      </c>
      <c r="C8780">
        <v>8.3729279999999999</v>
      </c>
      <c r="D8780">
        <f t="shared" si="137"/>
        <v>0.10592800000000047</v>
      </c>
    </row>
    <row r="8781" spans="1:4" x14ac:dyDescent="0.2">
      <c r="A8781">
        <v>11103</v>
      </c>
      <c r="B8781">
        <v>8.6189999999999998</v>
      </c>
      <c r="C8781">
        <v>8.2983820000000001</v>
      </c>
      <c r="D8781">
        <f t="shared" si="137"/>
        <v>0.32061799999999963</v>
      </c>
    </row>
    <row r="8782" spans="1:4" x14ac:dyDescent="0.2">
      <c r="A8782">
        <v>11103</v>
      </c>
      <c r="B8782">
        <v>7.5670000000000002</v>
      </c>
      <c r="C8782">
        <v>8.3308409999999995</v>
      </c>
      <c r="D8782">
        <f t="shared" si="137"/>
        <v>0.76384099999999933</v>
      </c>
    </row>
    <row r="8783" spans="1:4" x14ac:dyDescent="0.2">
      <c r="A8783">
        <v>11103</v>
      </c>
      <c r="B8783">
        <v>6.7590000000000003</v>
      </c>
      <c r="C8783">
        <v>7.8757562999999999</v>
      </c>
      <c r="D8783">
        <f t="shared" si="137"/>
        <v>1.1167562999999996</v>
      </c>
    </row>
    <row r="8784" spans="1:4" x14ac:dyDescent="0.2">
      <c r="A8784">
        <v>11103</v>
      </c>
      <c r="B8784">
        <v>9.5410000000000004</v>
      </c>
      <c r="C8784">
        <v>8.6013909999999996</v>
      </c>
      <c r="D8784">
        <f t="shared" si="137"/>
        <v>0.9396090000000008</v>
      </c>
    </row>
    <row r="8785" spans="1:4" x14ac:dyDescent="0.2">
      <c r="A8785">
        <v>11103</v>
      </c>
      <c r="B8785">
        <v>7.5439999999999996</v>
      </c>
      <c r="C8785">
        <v>8.1315419999999996</v>
      </c>
      <c r="D8785">
        <f t="shared" si="137"/>
        <v>0.58754200000000001</v>
      </c>
    </row>
    <row r="8786" spans="1:4" x14ac:dyDescent="0.2">
      <c r="A8786">
        <v>11103</v>
      </c>
      <c r="B8786">
        <v>8.9540000000000006</v>
      </c>
      <c r="C8786">
        <v>8.7232500000000002</v>
      </c>
      <c r="D8786">
        <f t="shared" si="137"/>
        <v>0.23075000000000045</v>
      </c>
    </row>
    <row r="8787" spans="1:4" x14ac:dyDescent="0.2">
      <c r="A8787">
        <v>11103</v>
      </c>
      <c r="B8787">
        <v>8.1989999999999998</v>
      </c>
      <c r="C8787">
        <v>8.2339389999999995</v>
      </c>
      <c r="D8787">
        <f t="shared" si="137"/>
        <v>3.4938999999999609E-2</v>
      </c>
    </row>
    <row r="8788" spans="1:4" x14ac:dyDescent="0.2">
      <c r="A8788">
        <v>11103</v>
      </c>
      <c r="B8788">
        <v>8.9060000000000006</v>
      </c>
      <c r="C8788">
        <v>8.6513609999999996</v>
      </c>
      <c r="D8788">
        <f t="shared" si="137"/>
        <v>0.25463900000000095</v>
      </c>
    </row>
    <row r="8789" spans="1:4" x14ac:dyDescent="0.2">
      <c r="A8789">
        <v>11103</v>
      </c>
      <c r="B8789">
        <v>8.3019999999999996</v>
      </c>
      <c r="C8789">
        <v>7.9225899999999996</v>
      </c>
      <c r="D8789">
        <f t="shared" si="137"/>
        <v>0.37941000000000003</v>
      </c>
    </row>
    <row r="8790" spans="1:4" x14ac:dyDescent="0.2">
      <c r="A8790">
        <v>11103</v>
      </c>
      <c r="B8790">
        <v>8.0640000000000001</v>
      </c>
      <c r="C8790">
        <v>8.3548170000000006</v>
      </c>
      <c r="D8790">
        <f t="shared" si="137"/>
        <v>0.29081700000000055</v>
      </c>
    </row>
    <row r="8791" spans="1:4" x14ac:dyDescent="0.2">
      <c r="A8791">
        <v>11103</v>
      </c>
      <c r="B8791">
        <v>8.0410000000000004</v>
      </c>
      <c r="C8791">
        <v>8.4446790000000007</v>
      </c>
      <c r="D8791">
        <f t="shared" si="137"/>
        <v>0.40367900000000034</v>
      </c>
    </row>
    <row r="8792" spans="1:4" x14ac:dyDescent="0.2">
      <c r="A8792">
        <v>11103</v>
      </c>
      <c r="B8792">
        <v>7.9480000000000004</v>
      </c>
      <c r="C8792">
        <v>7.9532436999999998</v>
      </c>
      <c r="D8792">
        <f t="shared" si="137"/>
        <v>5.2436999999994072E-3</v>
      </c>
    </row>
    <row r="8793" spans="1:4" x14ac:dyDescent="0.2">
      <c r="A8793">
        <v>11103</v>
      </c>
      <c r="B8793">
        <v>8.6750000000000007</v>
      </c>
      <c r="C8793">
        <v>8.1193639999999991</v>
      </c>
      <c r="D8793">
        <f t="shared" si="137"/>
        <v>0.55563600000000157</v>
      </c>
    </row>
    <row r="8794" spans="1:4" x14ac:dyDescent="0.2">
      <c r="A8794">
        <v>11103</v>
      </c>
      <c r="B8794">
        <v>8.1120000000000001</v>
      </c>
      <c r="C8794">
        <v>8.6061060000000005</v>
      </c>
      <c r="D8794">
        <f t="shared" si="137"/>
        <v>0.49410600000000038</v>
      </c>
    </row>
    <row r="8795" spans="1:4" x14ac:dyDescent="0.2">
      <c r="A8795">
        <v>11103</v>
      </c>
      <c r="B8795">
        <v>9.359</v>
      </c>
      <c r="C8795">
        <v>9.0257260000000006</v>
      </c>
      <c r="D8795">
        <f t="shared" si="137"/>
        <v>0.3332739999999994</v>
      </c>
    </row>
    <row r="8796" spans="1:4" x14ac:dyDescent="0.2">
      <c r="A8796">
        <v>11103</v>
      </c>
      <c r="B8796">
        <v>9.32</v>
      </c>
      <c r="C8796">
        <v>8.8346420000000006</v>
      </c>
      <c r="D8796">
        <f t="shared" si="137"/>
        <v>0.48535799999999973</v>
      </c>
    </row>
    <row r="8797" spans="1:4" x14ac:dyDescent="0.2">
      <c r="A8797">
        <v>11103</v>
      </c>
      <c r="B8797">
        <v>9.6319999999999997</v>
      </c>
      <c r="C8797">
        <v>8.8723849999999995</v>
      </c>
      <c r="D8797">
        <f t="shared" si="137"/>
        <v>0.75961500000000015</v>
      </c>
    </row>
    <row r="8798" spans="1:4" x14ac:dyDescent="0.2">
      <c r="A8798">
        <v>11103</v>
      </c>
      <c r="B8798">
        <v>8.6880000000000006</v>
      </c>
      <c r="C8798">
        <v>8.8978459999999995</v>
      </c>
      <c r="D8798">
        <f t="shared" si="137"/>
        <v>0.20984599999999887</v>
      </c>
    </row>
    <row r="8799" spans="1:4" x14ac:dyDescent="0.2">
      <c r="A8799">
        <v>11103</v>
      </c>
      <c r="B8799">
        <v>8.4499999999999993</v>
      </c>
      <c r="C8799">
        <v>8.3466459999999998</v>
      </c>
      <c r="D8799">
        <f t="shared" si="137"/>
        <v>0.1033539999999995</v>
      </c>
    </row>
    <row r="8800" spans="1:4" x14ac:dyDescent="0.2">
      <c r="A8800">
        <v>11103</v>
      </c>
      <c r="B8800">
        <v>8.3650000000000002</v>
      </c>
      <c r="C8800">
        <v>8.6813134999999999</v>
      </c>
      <c r="D8800">
        <f t="shared" si="137"/>
        <v>0.31631349999999969</v>
      </c>
    </row>
    <row r="8801" spans="1:4" x14ac:dyDescent="0.2">
      <c r="A8801">
        <v>11103</v>
      </c>
      <c r="B8801">
        <v>9.25</v>
      </c>
      <c r="C8801">
        <v>8.5372749999999993</v>
      </c>
      <c r="D8801">
        <f t="shared" si="137"/>
        <v>0.71272500000000072</v>
      </c>
    </row>
    <row r="8802" spans="1:4" x14ac:dyDescent="0.2">
      <c r="A8802">
        <v>11103</v>
      </c>
      <c r="B8802">
        <v>8.0180000000000007</v>
      </c>
      <c r="C8802">
        <v>8.6407410000000002</v>
      </c>
      <c r="D8802">
        <f t="shared" si="137"/>
        <v>0.62274099999999954</v>
      </c>
    </row>
    <row r="8803" spans="1:4" x14ac:dyDescent="0.2">
      <c r="A8803">
        <v>11103</v>
      </c>
      <c r="B8803">
        <v>8.4239999999999995</v>
      </c>
      <c r="C8803">
        <v>8.5530200000000001</v>
      </c>
      <c r="D8803">
        <f t="shared" si="137"/>
        <v>0.12902000000000058</v>
      </c>
    </row>
    <row r="8804" spans="1:4" x14ac:dyDescent="0.2">
      <c r="A8804">
        <v>11103</v>
      </c>
      <c r="B8804">
        <v>8.5190000000000001</v>
      </c>
      <c r="C8804">
        <v>8.4947549999999996</v>
      </c>
      <c r="D8804">
        <f t="shared" si="137"/>
        <v>2.4245000000000516E-2</v>
      </c>
    </row>
    <row r="8805" spans="1:4" x14ac:dyDescent="0.2">
      <c r="A8805">
        <v>11103</v>
      </c>
      <c r="B8805">
        <v>7.89</v>
      </c>
      <c r="C8805">
        <v>7.642309</v>
      </c>
      <c r="D8805">
        <f t="shared" si="137"/>
        <v>0.24769099999999966</v>
      </c>
    </row>
    <row r="8806" spans="1:4" x14ac:dyDescent="0.2">
      <c r="A8806">
        <v>11103</v>
      </c>
      <c r="B8806">
        <v>7.944</v>
      </c>
      <c r="C8806">
        <v>8.2650419999999993</v>
      </c>
      <c r="D8806">
        <f t="shared" si="137"/>
        <v>0.32104199999999938</v>
      </c>
    </row>
    <row r="8807" spans="1:4" x14ac:dyDescent="0.2">
      <c r="A8807">
        <v>11103</v>
      </c>
      <c r="B8807">
        <v>8.77</v>
      </c>
      <c r="C8807">
        <v>8.7656100000000006</v>
      </c>
      <c r="D8807">
        <f t="shared" si="137"/>
        <v>4.3899999999990058E-3</v>
      </c>
    </row>
    <row r="8808" spans="1:4" x14ac:dyDescent="0.2">
      <c r="A8808">
        <v>11103</v>
      </c>
      <c r="B8808">
        <v>7.3789999999999996</v>
      </c>
      <c r="C8808">
        <v>8.3632489999999997</v>
      </c>
      <c r="D8808">
        <f t="shared" si="137"/>
        <v>0.98424900000000015</v>
      </c>
    </row>
    <row r="8809" spans="1:4" x14ac:dyDescent="0.2">
      <c r="A8809">
        <v>11103</v>
      </c>
      <c r="B8809">
        <v>8.7989999999999995</v>
      </c>
      <c r="C8809">
        <v>8.6524590000000003</v>
      </c>
      <c r="D8809">
        <f t="shared" si="137"/>
        <v>0.14654099999999914</v>
      </c>
    </row>
    <row r="8810" spans="1:4" x14ac:dyDescent="0.2">
      <c r="A8810">
        <v>11103</v>
      </c>
      <c r="B8810">
        <v>8.641</v>
      </c>
      <c r="C8810">
        <v>8.7008349999999997</v>
      </c>
      <c r="D8810">
        <f t="shared" si="137"/>
        <v>5.9834999999999638E-2</v>
      </c>
    </row>
    <row r="8811" spans="1:4" x14ac:dyDescent="0.2">
      <c r="A8811">
        <v>11103</v>
      </c>
      <c r="B8811">
        <v>8.5039999999999996</v>
      </c>
      <c r="C8811">
        <v>8.6034199999999998</v>
      </c>
      <c r="D8811">
        <f t="shared" si="137"/>
        <v>9.9420000000000286E-2</v>
      </c>
    </row>
    <row r="8812" spans="1:4" x14ac:dyDescent="0.2">
      <c r="A8812">
        <v>11103</v>
      </c>
      <c r="B8812">
        <v>8.4139999999999997</v>
      </c>
      <c r="C8812">
        <v>8.5150959999999998</v>
      </c>
      <c r="D8812">
        <f t="shared" si="137"/>
        <v>0.10109600000000007</v>
      </c>
    </row>
    <row r="8813" spans="1:4" x14ac:dyDescent="0.2">
      <c r="A8813">
        <v>11103</v>
      </c>
      <c r="B8813">
        <v>8.7520000000000007</v>
      </c>
      <c r="C8813">
        <v>8.7571960000000004</v>
      </c>
      <c r="D8813">
        <f t="shared" si="137"/>
        <v>5.1959999999997564E-3</v>
      </c>
    </row>
    <row r="8814" spans="1:4" x14ac:dyDescent="0.2">
      <c r="A8814">
        <v>11103</v>
      </c>
      <c r="B8814">
        <v>8.5649999999999995</v>
      </c>
      <c r="C8814">
        <v>8.4147560000000006</v>
      </c>
      <c r="D8814">
        <f t="shared" si="137"/>
        <v>0.15024399999999893</v>
      </c>
    </row>
    <row r="8815" spans="1:4" x14ac:dyDescent="0.2">
      <c r="A8815">
        <v>11103</v>
      </c>
      <c r="B8815">
        <v>9.1890000000000001</v>
      </c>
      <c r="C8815">
        <v>8.9144380000000005</v>
      </c>
      <c r="D8815">
        <f t="shared" si="137"/>
        <v>0.27456199999999953</v>
      </c>
    </row>
    <row r="8816" spans="1:4" x14ac:dyDescent="0.2">
      <c r="A8816">
        <v>11103</v>
      </c>
      <c r="B8816">
        <v>8.3819999999999997</v>
      </c>
      <c r="C8816">
        <v>8.3529169999999997</v>
      </c>
      <c r="D8816">
        <f t="shared" si="137"/>
        <v>2.908299999999997E-2</v>
      </c>
    </row>
    <row r="8817" spans="1:4" x14ac:dyDescent="0.2">
      <c r="A8817">
        <v>11103</v>
      </c>
      <c r="B8817">
        <v>8.8000000000000007</v>
      </c>
      <c r="C8817">
        <v>8.5599769999999999</v>
      </c>
      <c r="D8817">
        <f t="shared" si="137"/>
        <v>0.24002300000000076</v>
      </c>
    </row>
    <row r="8818" spans="1:4" x14ac:dyDescent="0.2">
      <c r="A8818">
        <v>11103</v>
      </c>
      <c r="B8818">
        <v>7.0389999999999997</v>
      </c>
      <c r="C8818">
        <v>7.7174883000000003</v>
      </c>
      <c r="D8818">
        <f t="shared" si="137"/>
        <v>0.6784883000000006</v>
      </c>
    </row>
    <row r="8819" spans="1:4" x14ac:dyDescent="0.2">
      <c r="A8819">
        <v>11103</v>
      </c>
      <c r="B8819">
        <v>8.0079999999999991</v>
      </c>
      <c r="C8819">
        <v>8.3983554999999992</v>
      </c>
      <c r="D8819">
        <f t="shared" si="137"/>
        <v>0.39035550000000008</v>
      </c>
    </row>
    <row r="8820" spans="1:4" x14ac:dyDescent="0.2">
      <c r="A8820">
        <v>11103</v>
      </c>
      <c r="B8820">
        <v>8.2449999999999992</v>
      </c>
      <c r="C8820">
        <v>8.4447709999999994</v>
      </c>
      <c r="D8820">
        <f t="shared" si="137"/>
        <v>0.19977100000000014</v>
      </c>
    </row>
    <row r="8821" spans="1:4" x14ac:dyDescent="0.2">
      <c r="A8821">
        <v>11103</v>
      </c>
      <c r="B8821">
        <v>8.3290000000000006</v>
      </c>
      <c r="C8821">
        <v>8.2197484999999997</v>
      </c>
      <c r="D8821">
        <f t="shared" si="137"/>
        <v>0.10925150000000095</v>
      </c>
    </row>
    <row r="8822" spans="1:4" x14ac:dyDescent="0.2">
      <c r="A8822">
        <v>11103</v>
      </c>
      <c r="B8822">
        <v>8.2889999999999997</v>
      </c>
      <c r="C8822">
        <v>8.347588</v>
      </c>
      <c r="D8822">
        <f t="shared" si="137"/>
        <v>5.8588000000000306E-2</v>
      </c>
    </row>
    <row r="8823" spans="1:4" x14ac:dyDescent="0.2">
      <c r="A8823">
        <v>11103</v>
      </c>
      <c r="B8823">
        <v>8.5169999999999995</v>
      </c>
      <c r="C8823">
        <v>8.3326349999999998</v>
      </c>
      <c r="D8823">
        <f t="shared" si="137"/>
        <v>0.18436499999999967</v>
      </c>
    </row>
    <row r="8824" spans="1:4" x14ac:dyDescent="0.2">
      <c r="A8824">
        <v>17911</v>
      </c>
      <c r="B8824">
        <v>8.5530000000000008</v>
      </c>
      <c r="C8824">
        <v>8.4733309999999999</v>
      </c>
      <c r="D8824">
        <f t="shared" si="137"/>
        <v>7.9669000000000878E-2</v>
      </c>
    </row>
    <row r="8825" spans="1:4" x14ac:dyDescent="0.2">
      <c r="A8825">
        <v>17911</v>
      </c>
      <c r="B8825">
        <v>8.1229999999999993</v>
      </c>
      <c r="C8825">
        <v>8.4203130000000002</v>
      </c>
      <c r="D8825">
        <f t="shared" si="137"/>
        <v>0.29731300000000083</v>
      </c>
    </row>
    <row r="8826" spans="1:4" x14ac:dyDescent="0.2">
      <c r="A8826">
        <v>17911</v>
      </c>
      <c r="B8826">
        <v>8.2840000000000007</v>
      </c>
      <c r="C8826">
        <v>8.4332180000000001</v>
      </c>
      <c r="D8826">
        <f t="shared" si="137"/>
        <v>0.14921799999999941</v>
      </c>
    </row>
    <row r="8827" spans="1:4" x14ac:dyDescent="0.2">
      <c r="A8827">
        <v>17911</v>
      </c>
      <c r="B8827">
        <v>8.2870000000000008</v>
      </c>
      <c r="C8827">
        <v>8.2673229999999993</v>
      </c>
      <c r="D8827">
        <f t="shared" si="137"/>
        <v>1.9677000000001499E-2</v>
      </c>
    </row>
    <row r="8828" spans="1:4" x14ac:dyDescent="0.2">
      <c r="A8828">
        <v>17911</v>
      </c>
      <c r="B8828">
        <v>8.2710000000000008</v>
      </c>
      <c r="C8828">
        <v>8.3318580000000004</v>
      </c>
      <c r="D8828">
        <f t="shared" si="137"/>
        <v>6.0857999999999635E-2</v>
      </c>
    </row>
    <row r="8829" spans="1:4" x14ac:dyDescent="0.2">
      <c r="A8829">
        <v>17911</v>
      </c>
      <c r="B8829">
        <v>8.2750000000000004</v>
      </c>
      <c r="C8829">
        <v>8.3562019999999997</v>
      </c>
      <c r="D8829">
        <f t="shared" si="137"/>
        <v>8.120199999999933E-2</v>
      </c>
    </row>
    <row r="8830" spans="1:4" x14ac:dyDescent="0.2">
      <c r="A8830">
        <v>17911</v>
      </c>
      <c r="B8830">
        <v>8.3279999999999994</v>
      </c>
      <c r="C8830">
        <v>8.2884689999999992</v>
      </c>
      <c r="D8830">
        <f t="shared" si="137"/>
        <v>3.9531000000000205E-2</v>
      </c>
    </row>
    <row r="8831" spans="1:4" x14ac:dyDescent="0.2">
      <c r="A8831">
        <v>17911</v>
      </c>
      <c r="B8831">
        <v>7.9980000000000002</v>
      </c>
      <c r="C8831">
        <v>8.3620190000000001</v>
      </c>
      <c r="D8831">
        <f t="shared" si="137"/>
        <v>0.36401899999999987</v>
      </c>
    </row>
    <row r="8832" spans="1:4" x14ac:dyDescent="0.2">
      <c r="A8832">
        <v>17911</v>
      </c>
      <c r="B8832">
        <v>8.4039999999999999</v>
      </c>
      <c r="C8832">
        <v>8.4113900000000008</v>
      </c>
      <c r="D8832">
        <f t="shared" si="137"/>
        <v>7.3900000000008959E-3</v>
      </c>
    </row>
    <row r="8833" spans="1:4" x14ac:dyDescent="0.2">
      <c r="A8833">
        <v>17911</v>
      </c>
      <c r="B8833">
        <v>7.8949999999999996</v>
      </c>
      <c r="C8833">
        <v>8.2082280000000001</v>
      </c>
      <c r="D8833">
        <f t="shared" si="137"/>
        <v>0.31322800000000051</v>
      </c>
    </row>
    <row r="8834" spans="1:4" x14ac:dyDescent="0.2">
      <c r="A8834">
        <v>17911</v>
      </c>
      <c r="B8834">
        <v>8.3539999999999992</v>
      </c>
      <c r="C8834">
        <v>8.2786530000000003</v>
      </c>
      <c r="D8834">
        <f t="shared" si="137"/>
        <v>7.5346999999998943E-2</v>
      </c>
    </row>
    <row r="8835" spans="1:4" x14ac:dyDescent="0.2">
      <c r="A8835">
        <v>17911</v>
      </c>
      <c r="B8835">
        <v>9.3620000000000001</v>
      </c>
      <c r="C8835">
        <v>8.4058659999999996</v>
      </c>
      <c r="D8835">
        <f t="shared" ref="D8835:D8898" si="138">ABS(B8835-C8835)</f>
        <v>0.95613400000000048</v>
      </c>
    </row>
    <row r="8836" spans="1:4" x14ac:dyDescent="0.2">
      <c r="A8836">
        <v>17911</v>
      </c>
      <c r="B8836">
        <v>7.8339999999999996</v>
      </c>
      <c r="C8836">
        <v>8.4925510000000006</v>
      </c>
      <c r="D8836">
        <f t="shared" si="138"/>
        <v>0.658551000000001</v>
      </c>
    </row>
    <row r="8837" spans="1:4" x14ac:dyDescent="0.2">
      <c r="A8837">
        <v>17911</v>
      </c>
      <c r="B8837">
        <v>8.9130000000000003</v>
      </c>
      <c r="C8837">
        <v>8.3312069999999991</v>
      </c>
      <c r="D8837">
        <f t="shared" si="138"/>
        <v>0.58179300000000111</v>
      </c>
    </row>
    <row r="8838" spans="1:4" x14ac:dyDescent="0.2">
      <c r="A8838">
        <v>17911</v>
      </c>
      <c r="B8838">
        <v>6.9260000000000002</v>
      </c>
      <c r="C8838">
        <v>7.7888599999999997</v>
      </c>
      <c r="D8838">
        <f t="shared" si="138"/>
        <v>0.86285999999999952</v>
      </c>
    </row>
    <row r="8839" spans="1:4" x14ac:dyDescent="0.2">
      <c r="A8839">
        <v>17911</v>
      </c>
      <c r="B8839">
        <v>7.66</v>
      </c>
      <c r="C8839">
        <v>7.6661625000000004</v>
      </c>
      <c r="D8839">
        <f t="shared" si="138"/>
        <v>6.1625000000002927E-3</v>
      </c>
    </row>
    <row r="8840" spans="1:4" x14ac:dyDescent="0.2">
      <c r="A8840">
        <v>17911</v>
      </c>
      <c r="B8840">
        <v>8.5730000000000004</v>
      </c>
      <c r="C8840">
        <v>8.0480529999999995</v>
      </c>
      <c r="D8840">
        <f t="shared" si="138"/>
        <v>0.52494700000000094</v>
      </c>
    </row>
    <row r="8841" spans="1:4" x14ac:dyDescent="0.2">
      <c r="A8841">
        <v>17911</v>
      </c>
      <c r="B8841">
        <v>8.1880000000000006</v>
      </c>
      <c r="C8841">
        <v>8.2028499999999998</v>
      </c>
      <c r="D8841">
        <f t="shared" si="138"/>
        <v>1.4849999999999142E-2</v>
      </c>
    </row>
    <row r="8842" spans="1:4" x14ac:dyDescent="0.2">
      <c r="A8842">
        <v>17911</v>
      </c>
      <c r="B8842">
        <v>8.4060000000000006</v>
      </c>
      <c r="C8842">
        <v>8.6412619999999993</v>
      </c>
      <c r="D8842">
        <f t="shared" si="138"/>
        <v>0.23526199999999875</v>
      </c>
    </row>
    <row r="8843" spans="1:4" x14ac:dyDescent="0.2">
      <c r="A8843">
        <v>17911</v>
      </c>
      <c r="B8843">
        <v>8.6199999999999992</v>
      </c>
      <c r="C8843">
        <v>8.2737739999999995</v>
      </c>
      <c r="D8843">
        <f t="shared" si="138"/>
        <v>0.3462259999999997</v>
      </c>
    </row>
    <row r="8844" spans="1:4" x14ac:dyDescent="0.2">
      <c r="A8844">
        <v>17911</v>
      </c>
      <c r="B8844">
        <v>8.3680000000000003</v>
      </c>
      <c r="C8844">
        <v>8.2061600000000006</v>
      </c>
      <c r="D8844">
        <f t="shared" si="138"/>
        <v>0.16183999999999976</v>
      </c>
    </row>
    <row r="8845" spans="1:4" x14ac:dyDescent="0.2">
      <c r="A8845">
        <v>17911</v>
      </c>
      <c r="B8845">
        <v>8.4610000000000003</v>
      </c>
      <c r="C8845">
        <v>8.3677630000000001</v>
      </c>
      <c r="D8845">
        <f t="shared" si="138"/>
        <v>9.3237000000000236E-2</v>
      </c>
    </row>
    <row r="8846" spans="1:4" x14ac:dyDescent="0.2">
      <c r="A8846">
        <v>17911</v>
      </c>
      <c r="B8846">
        <v>8.5640000000000001</v>
      </c>
      <c r="C8846">
        <v>8.0033130000000003</v>
      </c>
      <c r="D8846">
        <f t="shared" si="138"/>
        <v>0.56068699999999971</v>
      </c>
    </row>
    <row r="8847" spans="1:4" x14ac:dyDescent="0.2">
      <c r="A8847">
        <v>17911</v>
      </c>
      <c r="B8847">
        <v>8.0079999999999991</v>
      </c>
      <c r="C8847">
        <v>7.6942069999999996</v>
      </c>
      <c r="D8847">
        <f t="shared" si="138"/>
        <v>0.31379299999999954</v>
      </c>
    </row>
    <row r="8848" spans="1:4" x14ac:dyDescent="0.2">
      <c r="A8848">
        <v>17911</v>
      </c>
      <c r="B8848">
        <v>8.5760000000000005</v>
      </c>
      <c r="C8848">
        <v>8.0197509999999994</v>
      </c>
      <c r="D8848">
        <f t="shared" si="138"/>
        <v>0.5562490000000011</v>
      </c>
    </row>
    <row r="8849" spans="1:4" x14ac:dyDescent="0.2">
      <c r="A8849">
        <v>17911</v>
      </c>
      <c r="B8849">
        <v>7.7140000000000004</v>
      </c>
      <c r="C8849">
        <v>7.6445936999999997</v>
      </c>
      <c r="D8849">
        <f t="shared" si="138"/>
        <v>6.9406300000000698E-2</v>
      </c>
    </row>
    <row r="8850" spans="1:4" x14ac:dyDescent="0.2">
      <c r="A8850">
        <v>17911</v>
      </c>
      <c r="B8850">
        <v>7.8609999999999998</v>
      </c>
      <c r="C8850">
        <v>8.1648250000000004</v>
      </c>
      <c r="D8850">
        <f t="shared" si="138"/>
        <v>0.30382500000000068</v>
      </c>
    </row>
    <row r="8851" spans="1:4" x14ac:dyDescent="0.2">
      <c r="A8851">
        <v>17911</v>
      </c>
      <c r="B8851">
        <v>8.56</v>
      </c>
      <c r="C8851">
        <v>7.8081655999999997</v>
      </c>
      <c r="D8851">
        <f t="shared" si="138"/>
        <v>0.75183440000000079</v>
      </c>
    </row>
    <row r="8852" spans="1:4" x14ac:dyDescent="0.2">
      <c r="A8852">
        <v>17911</v>
      </c>
      <c r="B8852">
        <v>7.984</v>
      </c>
      <c r="C8852">
        <v>8.5735109999999999</v>
      </c>
      <c r="D8852">
        <f t="shared" si="138"/>
        <v>0.5895109999999999</v>
      </c>
    </row>
    <row r="8853" spans="1:4" x14ac:dyDescent="0.2">
      <c r="A8853">
        <v>17911</v>
      </c>
      <c r="B8853">
        <v>7.3680000000000003</v>
      </c>
      <c r="C8853">
        <v>7.9190835999999996</v>
      </c>
      <c r="D8853">
        <f t="shared" si="138"/>
        <v>0.55108359999999923</v>
      </c>
    </row>
    <row r="8854" spans="1:4" x14ac:dyDescent="0.2">
      <c r="A8854">
        <v>17911</v>
      </c>
      <c r="B8854">
        <v>6.4470000000000001</v>
      </c>
      <c r="C8854">
        <v>7.7154654999999996</v>
      </c>
      <c r="D8854">
        <f t="shared" si="138"/>
        <v>1.2684654999999996</v>
      </c>
    </row>
    <row r="8855" spans="1:4" x14ac:dyDescent="0.2">
      <c r="A8855">
        <v>17911</v>
      </c>
      <c r="B8855">
        <v>8.1050000000000004</v>
      </c>
      <c r="C8855">
        <v>8.1391229999999997</v>
      </c>
      <c r="D8855">
        <f t="shared" si="138"/>
        <v>3.4122999999999237E-2</v>
      </c>
    </row>
    <row r="8856" spans="1:4" x14ac:dyDescent="0.2">
      <c r="A8856">
        <v>17911</v>
      </c>
      <c r="B8856">
        <v>8.0990000000000002</v>
      </c>
      <c r="C8856">
        <v>8.3085869999999993</v>
      </c>
      <c r="D8856">
        <f t="shared" si="138"/>
        <v>0.20958699999999908</v>
      </c>
    </row>
    <row r="8857" spans="1:4" x14ac:dyDescent="0.2">
      <c r="A8857">
        <v>17911</v>
      </c>
      <c r="B8857">
        <v>7.8419999999999996</v>
      </c>
      <c r="C8857">
        <v>7.8046749999999996</v>
      </c>
      <c r="D8857">
        <f t="shared" si="138"/>
        <v>3.7325000000000053E-2</v>
      </c>
    </row>
    <row r="8858" spans="1:4" x14ac:dyDescent="0.2">
      <c r="A8858">
        <v>17911</v>
      </c>
      <c r="B8858">
        <v>8.2309999999999999</v>
      </c>
      <c r="C8858">
        <v>8.2970269999999999</v>
      </c>
      <c r="D8858">
        <f t="shared" si="138"/>
        <v>6.6027000000000058E-2</v>
      </c>
    </row>
    <row r="8859" spans="1:4" x14ac:dyDescent="0.2">
      <c r="A8859">
        <v>17911</v>
      </c>
      <c r="B8859">
        <v>8.1069999999999993</v>
      </c>
      <c r="C8859">
        <v>8.1759760000000004</v>
      </c>
      <c r="D8859">
        <f t="shared" si="138"/>
        <v>6.8976000000001036E-2</v>
      </c>
    </row>
    <row r="8860" spans="1:4" x14ac:dyDescent="0.2">
      <c r="A8860">
        <v>17911</v>
      </c>
      <c r="B8860">
        <v>8.4809999999999999</v>
      </c>
      <c r="C8860">
        <v>8.1980740000000001</v>
      </c>
      <c r="D8860">
        <f t="shared" si="138"/>
        <v>0.28292599999999979</v>
      </c>
    </row>
    <row r="8861" spans="1:4" x14ac:dyDescent="0.2">
      <c r="A8861">
        <v>17911</v>
      </c>
      <c r="B8861">
        <v>9.2590000000000003</v>
      </c>
      <c r="C8861">
        <v>8.6051300000000008</v>
      </c>
      <c r="D8861">
        <f t="shared" si="138"/>
        <v>0.65386999999999951</v>
      </c>
    </row>
    <row r="8862" spans="1:4" x14ac:dyDescent="0.2">
      <c r="A8862">
        <v>17911</v>
      </c>
      <c r="B8862">
        <v>8.5980000000000008</v>
      </c>
      <c r="C8862">
        <v>8.3479980000000005</v>
      </c>
      <c r="D8862">
        <f t="shared" si="138"/>
        <v>0.25000200000000028</v>
      </c>
    </row>
    <row r="8863" spans="1:4" x14ac:dyDescent="0.2">
      <c r="A8863">
        <v>17911</v>
      </c>
      <c r="B8863">
        <v>7.8470000000000004</v>
      </c>
      <c r="C8863">
        <v>7.6680910000000004</v>
      </c>
      <c r="D8863">
        <f t="shared" si="138"/>
        <v>0.17890899999999998</v>
      </c>
    </row>
    <row r="8864" spans="1:4" x14ac:dyDescent="0.2">
      <c r="A8864">
        <v>17911</v>
      </c>
      <c r="B8864">
        <v>8.5470000000000006</v>
      </c>
      <c r="C8864">
        <v>8.1535019999999996</v>
      </c>
      <c r="D8864">
        <f t="shared" si="138"/>
        <v>0.39349800000000101</v>
      </c>
    </row>
    <row r="8865" spans="1:4" x14ac:dyDescent="0.2">
      <c r="A8865">
        <v>17911</v>
      </c>
      <c r="B8865">
        <v>8.7270000000000003</v>
      </c>
      <c r="C8865">
        <v>8.4904960000000003</v>
      </c>
      <c r="D8865">
        <f t="shared" si="138"/>
        <v>0.23650400000000005</v>
      </c>
    </row>
    <row r="8866" spans="1:4" x14ac:dyDescent="0.2">
      <c r="A8866">
        <v>17911</v>
      </c>
      <c r="B8866">
        <v>7.516</v>
      </c>
      <c r="C8866">
        <v>7.9815483</v>
      </c>
      <c r="D8866">
        <f t="shared" si="138"/>
        <v>0.46554830000000003</v>
      </c>
    </row>
    <row r="8867" spans="1:4" x14ac:dyDescent="0.2">
      <c r="A8867">
        <v>17911</v>
      </c>
      <c r="B8867">
        <v>6.9870000000000001</v>
      </c>
      <c r="C8867">
        <v>7.3658222999999996</v>
      </c>
      <c r="D8867">
        <f t="shared" si="138"/>
        <v>0.3788222999999995</v>
      </c>
    </row>
    <row r="8868" spans="1:4" x14ac:dyDescent="0.2">
      <c r="A8868">
        <v>17911</v>
      </c>
      <c r="B8868">
        <v>8.48</v>
      </c>
      <c r="C8868">
        <v>8.1014060000000008</v>
      </c>
      <c r="D8868">
        <f t="shared" si="138"/>
        <v>0.37859399999999965</v>
      </c>
    </row>
    <row r="8869" spans="1:4" x14ac:dyDescent="0.2">
      <c r="A8869">
        <v>17911</v>
      </c>
      <c r="B8869">
        <v>7.95</v>
      </c>
      <c r="C8869">
        <v>8.2272700000000007</v>
      </c>
      <c r="D8869">
        <f t="shared" si="138"/>
        <v>0.27727000000000057</v>
      </c>
    </row>
    <row r="8870" spans="1:4" x14ac:dyDescent="0.2">
      <c r="A8870">
        <v>17911</v>
      </c>
      <c r="B8870">
        <v>7.3780000000000001</v>
      </c>
      <c r="C8870">
        <v>7.5841146000000004</v>
      </c>
      <c r="D8870">
        <f t="shared" si="138"/>
        <v>0.20611460000000026</v>
      </c>
    </row>
    <row r="8871" spans="1:4" x14ac:dyDescent="0.2">
      <c r="A8871">
        <v>17911</v>
      </c>
      <c r="B8871">
        <v>7.3920000000000003</v>
      </c>
      <c r="C8871">
        <v>7.5047936000000002</v>
      </c>
      <c r="D8871">
        <f t="shared" si="138"/>
        <v>0.11279359999999983</v>
      </c>
    </row>
    <row r="8872" spans="1:4" x14ac:dyDescent="0.2">
      <c r="A8872">
        <v>17911</v>
      </c>
      <c r="B8872">
        <v>7.9139999999999997</v>
      </c>
      <c r="C8872">
        <v>8.0311979999999998</v>
      </c>
      <c r="D8872">
        <f t="shared" si="138"/>
        <v>0.11719800000000014</v>
      </c>
    </row>
    <row r="8873" spans="1:4" x14ac:dyDescent="0.2">
      <c r="A8873">
        <v>17911</v>
      </c>
      <c r="B8873">
        <v>8.3409999999999993</v>
      </c>
      <c r="C8873">
        <v>8.1209290000000003</v>
      </c>
      <c r="D8873">
        <f t="shared" si="138"/>
        <v>0.22007099999999902</v>
      </c>
    </row>
    <row r="8874" spans="1:4" x14ac:dyDescent="0.2">
      <c r="A8874">
        <v>17911</v>
      </c>
      <c r="B8874">
        <v>8.1140000000000008</v>
      </c>
      <c r="C8874">
        <v>8.0686630000000008</v>
      </c>
      <c r="D8874">
        <f t="shared" si="138"/>
        <v>4.5336999999999961E-2</v>
      </c>
    </row>
    <row r="8875" spans="1:4" x14ac:dyDescent="0.2">
      <c r="A8875">
        <v>17911</v>
      </c>
      <c r="B8875">
        <v>9.65</v>
      </c>
      <c r="C8875">
        <v>9.1140869999999996</v>
      </c>
      <c r="D8875">
        <f t="shared" si="138"/>
        <v>0.53591300000000075</v>
      </c>
    </row>
    <row r="8876" spans="1:4" x14ac:dyDescent="0.2">
      <c r="A8876">
        <v>17911</v>
      </c>
      <c r="B8876">
        <v>9.2789999999999999</v>
      </c>
      <c r="C8876">
        <v>8.5118790000000004</v>
      </c>
      <c r="D8876">
        <f t="shared" si="138"/>
        <v>0.7671209999999995</v>
      </c>
    </row>
    <row r="8877" spans="1:4" x14ac:dyDescent="0.2">
      <c r="A8877">
        <v>17911</v>
      </c>
      <c r="B8877">
        <v>8.9589999999999996</v>
      </c>
      <c r="C8877">
        <v>8.6438120000000005</v>
      </c>
      <c r="D8877">
        <f t="shared" si="138"/>
        <v>0.31518799999999914</v>
      </c>
    </row>
    <row r="8878" spans="1:4" x14ac:dyDescent="0.2">
      <c r="A8878">
        <v>17911</v>
      </c>
      <c r="B8878">
        <v>7.8380000000000001</v>
      </c>
      <c r="C8878">
        <v>8.2279079999999993</v>
      </c>
      <c r="D8878">
        <f t="shared" si="138"/>
        <v>0.38990799999999926</v>
      </c>
    </row>
    <row r="8879" spans="1:4" x14ac:dyDescent="0.2">
      <c r="A8879">
        <v>17911</v>
      </c>
      <c r="B8879">
        <v>7.3330000000000002</v>
      </c>
      <c r="C8879">
        <v>7.6471920000000004</v>
      </c>
      <c r="D8879">
        <f t="shared" si="138"/>
        <v>0.31419200000000025</v>
      </c>
    </row>
    <row r="8880" spans="1:4" x14ac:dyDescent="0.2">
      <c r="A8880">
        <v>17911</v>
      </c>
      <c r="B8880">
        <v>7.5650000000000004</v>
      </c>
      <c r="C8880">
        <v>7.9350433000000002</v>
      </c>
      <c r="D8880">
        <f t="shared" si="138"/>
        <v>0.37004329999999985</v>
      </c>
    </row>
    <row r="8881" spans="1:4" x14ac:dyDescent="0.2">
      <c r="A8881">
        <v>17911</v>
      </c>
      <c r="B8881">
        <v>8.1419999999999995</v>
      </c>
      <c r="C8881">
        <v>8.1272529999999996</v>
      </c>
      <c r="D8881">
        <f t="shared" si="138"/>
        <v>1.4746999999999844E-2</v>
      </c>
    </row>
    <row r="8882" spans="1:4" x14ac:dyDescent="0.2">
      <c r="A8882">
        <v>17911</v>
      </c>
      <c r="B8882">
        <v>8.0169999999999995</v>
      </c>
      <c r="C8882">
        <v>8.2262330000000006</v>
      </c>
      <c r="D8882">
        <f t="shared" si="138"/>
        <v>0.20923300000000111</v>
      </c>
    </row>
    <row r="8883" spans="1:4" x14ac:dyDescent="0.2">
      <c r="A8883">
        <v>17911</v>
      </c>
      <c r="B8883">
        <v>7.2169999999999996</v>
      </c>
      <c r="C8883">
        <v>7.4771732999999996</v>
      </c>
      <c r="D8883">
        <f t="shared" si="138"/>
        <v>0.26017329999999994</v>
      </c>
    </row>
    <row r="8884" spans="1:4" x14ac:dyDescent="0.2">
      <c r="A8884">
        <v>17911</v>
      </c>
      <c r="B8884">
        <v>7.7939999999999996</v>
      </c>
      <c r="C8884">
        <v>7.6893399999999996</v>
      </c>
      <c r="D8884">
        <f t="shared" si="138"/>
        <v>0.10465999999999998</v>
      </c>
    </row>
    <row r="8885" spans="1:4" x14ac:dyDescent="0.2">
      <c r="A8885">
        <v>17911</v>
      </c>
      <c r="B8885">
        <v>7.3440000000000003</v>
      </c>
      <c r="C8885">
        <v>7.654293</v>
      </c>
      <c r="D8885">
        <f t="shared" si="138"/>
        <v>0.31029299999999971</v>
      </c>
    </row>
    <row r="8886" spans="1:4" x14ac:dyDescent="0.2">
      <c r="A8886">
        <v>17911</v>
      </c>
      <c r="B8886">
        <v>7.883</v>
      </c>
      <c r="C8886">
        <v>8.2349890000000006</v>
      </c>
      <c r="D8886">
        <f t="shared" si="138"/>
        <v>0.35198900000000055</v>
      </c>
    </row>
    <row r="8887" spans="1:4" x14ac:dyDescent="0.2">
      <c r="A8887">
        <v>17911</v>
      </c>
      <c r="B8887">
        <v>8.5920000000000005</v>
      </c>
      <c r="C8887">
        <v>7.7811789999999998</v>
      </c>
      <c r="D8887">
        <f t="shared" si="138"/>
        <v>0.81082100000000068</v>
      </c>
    </row>
    <row r="8888" spans="1:4" x14ac:dyDescent="0.2">
      <c r="A8888">
        <v>17911</v>
      </c>
      <c r="B8888">
        <v>7.7439999999999998</v>
      </c>
      <c r="C8888">
        <v>8.1478429999999999</v>
      </c>
      <c r="D8888">
        <f t="shared" si="138"/>
        <v>0.40384300000000017</v>
      </c>
    </row>
    <row r="8889" spans="1:4" x14ac:dyDescent="0.2">
      <c r="A8889">
        <v>17911</v>
      </c>
      <c r="B8889">
        <v>7.4009999999999998</v>
      </c>
      <c r="C8889">
        <v>8.0761240000000001</v>
      </c>
      <c r="D8889">
        <f t="shared" si="138"/>
        <v>0.67512400000000028</v>
      </c>
    </row>
    <row r="8890" spans="1:4" x14ac:dyDescent="0.2">
      <c r="A8890">
        <v>17911</v>
      </c>
      <c r="B8890">
        <v>8.1129999999999995</v>
      </c>
      <c r="C8890">
        <v>8.0498999999999992</v>
      </c>
      <c r="D8890">
        <f t="shared" si="138"/>
        <v>6.3100000000000378E-2</v>
      </c>
    </row>
    <row r="8891" spans="1:4" x14ac:dyDescent="0.2">
      <c r="A8891">
        <v>17911</v>
      </c>
      <c r="B8891">
        <v>7.5979999999999999</v>
      </c>
      <c r="C8891">
        <v>7.4596457000000003</v>
      </c>
      <c r="D8891">
        <f t="shared" si="138"/>
        <v>0.1383542999999996</v>
      </c>
    </row>
    <row r="8892" spans="1:4" x14ac:dyDescent="0.2">
      <c r="A8892">
        <v>17911</v>
      </c>
      <c r="B8892">
        <v>9.4770000000000003</v>
      </c>
      <c r="C8892">
        <v>8.7958149999999993</v>
      </c>
      <c r="D8892">
        <f t="shared" si="138"/>
        <v>0.68118500000000104</v>
      </c>
    </row>
    <row r="8893" spans="1:4" x14ac:dyDescent="0.2">
      <c r="A8893">
        <v>17911</v>
      </c>
      <c r="B8893">
        <v>8.9269999999999996</v>
      </c>
      <c r="C8893">
        <v>8.2623339999999992</v>
      </c>
      <c r="D8893">
        <f t="shared" si="138"/>
        <v>0.66466600000000042</v>
      </c>
    </row>
    <row r="8894" spans="1:4" x14ac:dyDescent="0.2">
      <c r="A8894">
        <v>17911</v>
      </c>
      <c r="B8894">
        <v>8.9489999999999998</v>
      </c>
      <c r="C8894">
        <v>8.4648160000000008</v>
      </c>
      <c r="D8894">
        <f t="shared" si="138"/>
        <v>0.48418399999999906</v>
      </c>
    </row>
    <row r="8895" spans="1:4" x14ac:dyDescent="0.2">
      <c r="A8895">
        <v>17911</v>
      </c>
      <c r="B8895">
        <v>7.0110000000000001</v>
      </c>
      <c r="C8895">
        <v>7.6571163999999996</v>
      </c>
      <c r="D8895">
        <f t="shared" si="138"/>
        <v>0.64611639999999948</v>
      </c>
    </row>
    <row r="8896" spans="1:4" x14ac:dyDescent="0.2">
      <c r="A8896">
        <v>17911</v>
      </c>
      <c r="B8896">
        <v>8.0250000000000004</v>
      </c>
      <c r="C8896">
        <v>8.1881310000000003</v>
      </c>
      <c r="D8896">
        <f t="shared" si="138"/>
        <v>0.16313099999999991</v>
      </c>
    </row>
    <row r="8897" spans="1:4" x14ac:dyDescent="0.2">
      <c r="A8897">
        <v>17911</v>
      </c>
      <c r="B8897">
        <v>8.7029999999999994</v>
      </c>
      <c r="C8897">
        <v>8.2538049999999998</v>
      </c>
      <c r="D8897">
        <f t="shared" si="138"/>
        <v>0.44919499999999957</v>
      </c>
    </row>
    <row r="8898" spans="1:4" x14ac:dyDescent="0.2">
      <c r="A8898">
        <v>17911</v>
      </c>
      <c r="B8898">
        <v>7.7450000000000001</v>
      </c>
      <c r="C8898">
        <v>8.2077950000000008</v>
      </c>
      <c r="D8898">
        <f t="shared" si="138"/>
        <v>0.46279500000000073</v>
      </c>
    </row>
    <row r="8899" spans="1:4" x14ac:dyDescent="0.2">
      <c r="A8899">
        <v>17911</v>
      </c>
      <c r="B8899">
        <v>7.5129999999999999</v>
      </c>
      <c r="C8899">
        <v>8.0053070000000002</v>
      </c>
      <c r="D8899">
        <f t="shared" ref="D8899:D8962" si="139">ABS(B8899-C8899)</f>
        <v>0.49230700000000027</v>
      </c>
    </row>
    <row r="8900" spans="1:4" x14ac:dyDescent="0.2">
      <c r="A8900">
        <v>17911</v>
      </c>
      <c r="B8900">
        <v>8.3040000000000003</v>
      </c>
      <c r="C8900">
        <v>8.0351320000000008</v>
      </c>
      <c r="D8900">
        <f t="shared" si="139"/>
        <v>0.26886799999999944</v>
      </c>
    </row>
    <row r="8901" spans="1:4" x14ac:dyDescent="0.2">
      <c r="A8901">
        <v>17911</v>
      </c>
      <c r="B8901">
        <v>8.8810000000000002</v>
      </c>
      <c r="C8901">
        <v>8.5222929999999995</v>
      </c>
      <c r="D8901">
        <f t="shared" si="139"/>
        <v>0.35870700000000078</v>
      </c>
    </row>
    <row r="8902" spans="1:4" x14ac:dyDescent="0.2">
      <c r="A8902">
        <v>17911</v>
      </c>
      <c r="B8902">
        <v>7.1070000000000002</v>
      </c>
      <c r="C8902">
        <v>7.7706289999999996</v>
      </c>
      <c r="D8902">
        <f t="shared" si="139"/>
        <v>0.66362899999999936</v>
      </c>
    </row>
    <row r="8903" spans="1:4" x14ac:dyDescent="0.2">
      <c r="A8903">
        <v>17911</v>
      </c>
      <c r="B8903">
        <v>7.7569999999999997</v>
      </c>
      <c r="C8903">
        <v>7.8683003999999999</v>
      </c>
      <c r="D8903">
        <f t="shared" si="139"/>
        <v>0.11130040000000019</v>
      </c>
    </row>
    <row r="8904" spans="1:4" x14ac:dyDescent="0.2">
      <c r="A8904">
        <v>17911</v>
      </c>
      <c r="B8904">
        <v>8.3360000000000003</v>
      </c>
      <c r="C8904">
        <v>8.0730559999999993</v>
      </c>
      <c r="D8904">
        <f t="shared" si="139"/>
        <v>0.26294400000000095</v>
      </c>
    </row>
    <row r="8905" spans="1:4" x14ac:dyDescent="0.2">
      <c r="A8905">
        <v>17911</v>
      </c>
      <c r="B8905">
        <v>7.4219999999999997</v>
      </c>
      <c r="C8905">
        <v>7.6387359999999997</v>
      </c>
      <c r="D8905">
        <f t="shared" si="139"/>
        <v>0.21673600000000004</v>
      </c>
    </row>
    <row r="8906" spans="1:4" x14ac:dyDescent="0.2">
      <c r="A8906">
        <v>17911</v>
      </c>
      <c r="B8906">
        <v>8.3879999999999999</v>
      </c>
      <c r="C8906">
        <v>8.2419209999999996</v>
      </c>
      <c r="D8906">
        <f t="shared" si="139"/>
        <v>0.14607900000000029</v>
      </c>
    </row>
    <row r="8907" spans="1:4" x14ac:dyDescent="0.2">
      <c r="A8907">
        <v>17911</v>
      </c>
      <c r="B8907">
        <v>7.6980000000000004</v>
      </c>
      <c r="C8907">
        <v>8.4679230000000008</v>
      </c>
      <c r="D8907">
        <f t="shared" si="139"/>
        <v>0.76992300000000036</v>
      </c>
    </row>
    <row r="8908" spans="1:4" x14ac:dyDescent="0.2">
      <c r="A8908">
        <v>17911</v>
      </c>
      <c r="B8908">
        <v>8.5990000000000002</v>
      </c>
      <c r="C8908">
        <v>8.3702729999999992</v>
      </c>
      <c r="D8908">
        <f t="shared" si="139"/>
        <v>0.22872700000000101</v>
      </c>
    </row>
    <row r="8909" spans="1:4" x14ac:dyDescent="0.2">
      <c r="A8909">
        <v>17911</v>
      </c>
      <c r="B8909">
        <v>9.0329999999999995</v>
      </c>
      <c r="C8909">
        <v>8.4179309999999994</v>
      </c>
      <c r="D8909">
        <f t="shared" si="139"/>
        <v>0.61506900000000009</v>
      </c>
    </row>
    <row r="8910" spans="1:4" x14ac:dyDescent="0.2">
      <c r="A8910">
        <v>17911</v>
      </c>
      <c r="B8910">
        <v>8.5380000000000003</v>
      </c>
      <c r="C8910">
        <v>8.4778500000000001</v>
      </c>
      <c r="D8910">
        <f t="shared" si="139"/>
        <v>6.0150000000000148E-2</v>
      </c>
    </row>
    <row r="8911" spans="1:4" x14ac:dyDescent="0.2">
      <c r="A8911">
        <v>17911</v>
      </c>
      <c r="B8911">
        <v>7.2569999999999997</v>
      </c>
      <c r="C8911">
        <v>7.6495110000000004</v>
      </c>
      <c r="D8911">
        <f t="shared" si="139"/>
        <v>0.39251100000000072</v>
      </c>
    </row>
    <row r="8912" spans="1:4" x14ac:dyDescent="0.2">
      <c r="A8912">
        <v>17911</v>
      </c>
      <c r="B8912">
        <v>7.726</v>
      </c>
      <c r="C8912">
        <v>8.2661020000000001</v>
      </c>
      <c r="D8912">
        <f t="shared" si="139"/>
        <v>0.54010200000000008</v>
      </c>
    </row>
    <row r="8913" spans="1:4" x14ac:dyDescent="0.2">
      <c r="A8913">
        <v>17911</v>
      </c>
      <c r="B8913">
        <v>8.7609999999999992</v>
      </c>
      <c r="C8913">
        <v>8.4067900000000009</v>
      </c>
      <c r="D8913">
        <f t="shared" si="139"/>
        <v>0.35420999999999836</v>
      </c>
    </row>
    <row r="8914" spans="1:4" x14ac:dyDescent="0.2">
      <c r="A8914">
        <v>17911</v>
      </c>
      <c r="B8914">
        <v>9.9049999999999994</v>
      </c>
      <c r="C8914">
        <v>8.6734059999999999</v>
      </c>
      <c r="D8914">
        <f t="shared" si="139"/>
        <v>1.2315939999999994</v>
      </c>
    </row>
    <row r="8915" spans="1:4" x14ac:dyDescent="0.2">
      <c r="A8915">
        <v>17911</v>
      </c>
      <c r="B8915">
        <v>8.9369999999999994</v>
      </c>
      <c r="C8915">
        <v>8.5333819999999996</v>
      </c>
      <c r="D8915">
        <f t="shared" si="139"/>
        <v>0.40361799999999981</v>
      </c>
    </row>
    <row r="8916" spans="1:4" x14ac:dyDescent="0.2">
      <c r="A8916">
        <v>17911</v>
      </c>
      <c r="B8916">
        <v>8.6120000000000001</v>
      </c>
      <c r="C8916">
        <v>8.0688899999999997</v>
      </c>
      <c r="D8916">
        <f t="shared" si="139"/>
        <v>0.54311000000000043</v>
      </c>
    </row>
    <row r="8917" spans="1:4" x14ac:dyDescent="0.2">
      <c r="A8917">
        <v>17911</v>
      </c>
      <c r="B8917">
        <v>8.6010000000000009</v>
      </c>
      <c r="C8917">
        <v>8.3331490000000006</v>
      </c>
      <c r="D8917">
        <f t="shared" si="139"/>
        <v>0.26785100000000028</v>
      </c>
    </row>
    <row r="8918" spans="1:4" x14ac:dyDescent="0.2">
      <c r="A8918">
        <v>17911</v>
      </c>
      <c r="B8918">
        <v>7.931</v>
      </c>
      <c r="C8918">
        <v>7.8016860000000001</v>
      </c>
      <c r="D8918">
        <f t="shared" si="139"/>
        <v>0.12931399999999993</v>
      </c>
    </row>
    <row r="8919" spans="1:4" x14ac:dyDescent="0.2">
      <c r="A8919">
        <v>17911</v>
      </c>
      <c r="B8919">
        <v>8.0250000000000004</v>
      </c>
      <c r="C8919">
        <v>8.4572479999999999</v>
      </c>
      <c r="D8919">
        <f t="shared" si="139"/>
        <v>0.43224799999999952</v>
      </c>
    </row>
    <row r="8920" spans="1:4" x14ac:dyDescent="0.2">
      <c r="A8920">
        <v>17911</v>
      </c>
      <c r="B8920">
        <v>8.0139999999999993</v>
      </c>
      <c r="C8920">
        <v>8.3827510000000007</v>
      </c>
      <c r="D8920">
        <f t="shared" si="139"/>
        <v>0.36875100000000138</v>
      </c>
    </row>
    <row r="8921" spans="1:4" x14ac:dyDescent="0.2">
      <c r="A8921">
        <v>17911</v>
      </c>
      <c r="B8921">
        <v>7.4320000000000004</v>
      </c>
      <c r="C8921">
        <v>8.2189840000000007</v>
      </c>
      <c r="D8921">
        <f t="shared" si="139"/>
        <v>0.78698400000000035</v>
      </c>
    </row>
    <row r="8922" spans="1:4" x14ac:dyDescent="0.2">
      <c r="A8922">
        <v>17911</v>
      </c>
      <c r="B8922">
        <v>8.8350000000000009</v>
      </c>
      <c r="C8922">
        <v>7.9469203999999998</v>
      </c>
      <c r="D8922">
        <f t="shared" si="139"/>
        <v>0.88807960000000108</v>
      </c>
    </row>
    <row r="8923" spans="1:4" x14ac:dyDescent="0.2">
      <c r="A8923">
        <v>17911</v>
      </c>
      <c r="B8923">
        <v>8.7569999999999997</v>
      </c>
      <c r="C8923">
        <v>8.4316499999999994</v>
      </c>
      <c r="D8923">
        <f t="shared" si="139"/>
        <v>0.32535000000000025</v>
      </c>
    </row>
    <row r="8924" spans="1:4" x14ac:dyDescent="0.2">
      <c r="A8924">
        <v>17911</v>
      </c>
      <c r="B8924">
        <v>7.31</v>
      </c>
      <c r="C8924">
        <v>7.92258</v>
      </c>
      <c r="D8924">
        <f t="shared" si="139"/>
        <v>0.61258000000000035</v>
      </c>
    </row>
    <row r="8925" spans="1:4" x14ac:dyDescent="0.2">
      <c r="A8925">
        <v>17911</v>
      </c>
      <c r="B8925">
        <v>7.8369999999999997</v>
      </c>
      <c r="C8925">
        <v>7.9160313999999996</v>
      </c>
      <c r="D8925">
        <f t="shared" si="139"/>
        <v>7.9031399999999863E-2</v>
      </c>
    </row>
    <row r="8926" spans="1:4" x14ac:dyDescent="0.2">
      <c r="A8926">
        <v>17911</v>
      </c>
      <c r="B8926">
        <v>7.9450000000000003</v>
      </c>
      <c r="C8926">
        <v>7.7394809999999996</v>
      </c>
      <c r="D8926">
        <f t="shared" si="139"/>
        <v>0.20551900000000067</v>
      </c>
    </row>
    <row r="8927" spans="1:4" x14ac:dyDescent="0.2">
      <c r="A8927">
        <v>17911</v>
      </c>
      <c r="B8927">
        <v>8.109</v>
      </c>
      <c r="C8927">
        <v>8.2614540000000005</v>
      </c>
      <c r="D8927">
        <f t="shared" si="139"/>
        <v>0.15245400000000053</v>
      </c>
    </row>
    <row r="8928" spans="1:4" x14ac:dyDescent="0.2">
      <c r="A8928">
        <v>17911</v>
      </c>
      <c r="B8928">
        <v>7.71</v>
      </c>
      <c r="C8928">
        <v>7.8523053999999997</v>
      </c>
      <c r="D8928">
        <f t="shared" si="139"/>
        <v>0.14230539999999969</v>
      </c>
    </row>
    <row r="8929" spans="1:4" x14ac:dyDescent="0.2">
      <c r="A8929">
        <v>17911</v>
      </c>
      <c r="B8929">
        <v>8.0329999999999995</v>
      </c>
      <c r="C8929">
        <v>7.9151759999999998</v>
      </c>
      <c r="D8929">
        <f t="shared" si="139"/>
        <v>0.11782399999999971</v>
      </c>
    </row>
    <row r="8930" spans="1:4" x14ac:dyDescent="0.2">
      <c r="A8930">
        <v>17911</v>
      </c>
      <c r="B8930">
        <v>8.0709999999999997</v>
      </c>
      <c r="C8930">
        <v>8.1827529999999999</v>
      </c>
      <c r="D8930">
        <f t="shared" si="139"/>
        <v>0.11175300000000021</v>
      </c>
    </row>
    <row r="8931" spans="1:4" x14ac:dyDescent="0.2">
      <c r="A8931">
        <v>17911</v>
      </c>
      <c r="B8931">
        <v>7.883</v>
      </c>
      <c r="C8931">
        <v>8.0736319999999999</v>
      </c>
      <c r="D8931">
        <f t="shared" si="139"/>
        <v>0.19063199999999991</v>
      </c>
    </row>
    <row r="8932" spans="1:4" x14ac:dyDescent="0.2">
      <c r="A8932">
        <v>17911</v>
      </c>
      <c r="B8932">
        <v>8.3550000000000004</v>
      </c>
      <c r="C8932">
        <v>8.1809080000000005</v>
      </c>
      <c r="D8932">
        <f t="shared" si="139"/>
        <v>0.17409199999999991</v>
      </c>
    </row>
    <row r="8933" spans="1:4" x14ac:dyDescent="0.2">
      <c r="A8933">
        <v>17911</v>
      </c>
      <c r="B8933">
        <v>7.71</v>
      </c>
      <c r="C8933">
        <v>7.9366345000000003</v>
      </c>
      <c r="D8933">
        <f t="shared" si="139"/>
        <v>0.22663450000000029</v>
      </c>
    </row>
    <row r="8934" spans="1:4" x14ac:dyDescent="0.2">
      <c r="A8934">
        <v>17911</v>
      </c>
      <c r="B8934">
        <v>8.109</v>
      </c>
      <c r="C8934">
        <v>8.4475200000000008</v>
      </c>
      <c r="D8934">
        <f t="shared" si="139"/>
        <v>0.33852000000000082</v>
      </c>
    </row>
    <row r="8935" spans="1:4" x14ac:dyDescent="0.2">
      <c r="A8935">
        <v>17911</v>
      </c>
      <c r="B8935">
        <v>8.298</v>
      </c>
      <c r="C8935">
        <v>8.5447030000000002</v>
      </c>
      <c r="D8935">
        <f t="shared" si="139"/>
        <v>0.24670300000000012</v>
      </c>
    </row>
    <row r="8936" spans="1:4" x14ac:dyDescent="0.2">
      <c r="A8936">
        <v>17911</v>
      </c>
      <c r="B8936">
        <v>7.8559999999999999</v>
      </c>
      <c r="C8936">
        <v>8.3484745</v>
      </c>
      <c r="D8936">
        <f t="shared" si="139"/>
        <v>0.49247450000000015</v>
      </c>
    </row>
    <row r="8937" spans="1:4" x14ac:dyDescent="0.2">
      <c r="A8937">
        <v>30807</v>
      </c>
      <c r="B8937">
        <v>8.2509999999999994</v>
      </c>
      <c r="C8937">
        <v>8.441872</v>
      </c>
      <c r="D8937">
        <f t="shared" si="139"/>
        <v>0.1908720000000006</v>
      </c>
    </row>
    <row r="8938" spans="1:4" x14ac:dyDescent="0.2">
      <c r="A8938">
        <v>30807</v>
      </c>
      <c r="B8938">
        <v>8.5459999999999994</v>
      </c>
      <c r="C8938">
        <v>8.504429</v>
      </c>
      <c r="D8938">
        <f t="shared" si="139"/>
        <v>4.1570999999999358E-2</v>
      </c>
    </row>
    <row r="8939" spans="1:4" x14ac:dyDescent="0.2">
      <c r="A8939">
        <v>30807</v>
      </c>
      <c r="B8939">
        <v>9.4369999999999994</v>
      </c>
      <c r="C8939">
        <v>9.0277580000000004</v>
      </c>
      <c r="D8939">
        <f t="shared" si="139"/>
        <v>0.409241999999999</v>
      </c>
    </row>
    <row r="8940" spans="1:4" x14ac:dyDescent="0.2">
      <c r="A8940">
        <v>30807</v>
      </c>
      <c r="B8940">
        <v>9.3819999999999997</v>
      </c>
      <c r="C8940">
        <v>9.0388760000000001</v>
      </c>
      <c r="D8940">
        <f t="shared" si="139"/>
        <v>0.34312399999999954</v>
      </c>
    </row>
    <row r="8941" spans="1:4" x14ac:dyDescent="0.2">
      <c r="A8941">
        <v>30807</v>
      </c>
      <c r="B8941">
        <v>9.3650000000000002</v>
      </c>
      <c r="C8941">
        <v>8.8073160000000001</v>
      </c>
      <c r="D8941">
        <f t="shared" si="139"/>
        <v>0.55768400000000007</v>
      </c>
    </row>
    <row r="8942" spans="1:4" x14ac:dyDescent="0.2">
      <c r="A8942">
        <v>30807</v>
      </c>
      <c r="B8942">
        <v>8.9329999999999998</v>
      </c>
      <c r="C8942">
        <v>9.0244160000000004</v>
      </c>
      <c r="D8942">
        <f t="shared" si="139"/>
        <v>9.1416000000000608E-2</v>
      </c>
    </row>
    <row r="8943" spans="1:4" x14ac:dyDescent="0.2">
      <c r="A8943">
        <v>30807</v>
      </c>
      <c r="B8943">
        <v>8.8710000000000004</v>
      </c>
      <c r="C8943">
        <v>8.2556170000000009</v>
      </c>
      <c r="D8943">
        <f t="shared" si="139"/>
        <v>0.61538299999999957</v>
      </c>
    </row>
    <row r="8944" spans="1:4" x14ac:dyDescent="0.2">
      <c r="A8944">
        <v>30807</v>
      </c>
      <c r="B8944">
        <v>8.9280000000000008</v>
      </c>
      <c r="C8944">
        <v>8.2065470000000005</v>
      </c>
      <c r="D8944">
        <f t="shared" si="139"/>
        <v>0.72145300000000034</v>
      </c>
    </row>
    <row r="8945" spans="1:4" x14ac:dyDescent="0.2">
      <c r="A8945">
        <v>30807</v>
      </c>
      <c r="B8945">
        <v>8.2520000000000007</v>
      </c>
      <c r="C8945">
        <v>8.5134810000000005</v>
      </c>
      <c r="D8945">
        <f t="shared" si="139"/>
        <v>0.26148099999999985</v>
      </c>
    </row>
    <row r="8946" spans="1:4" x14ac:dyDescent="0.2">
      <c r="A8946">
        <v>30807</v>
      </c>
      <c r="B8946">
        <v>8.0190000000000001</v>
      </c>
      <c r="C8946">
        <v>8.2852150000000009</v>
      </c>
      <c r="D8946">
        <f t="shared" si="139"/>
        <v>0.26621500000000076</v>
      </c>
    </row>
    <row r="8947" spans="1:4" x14ac:dyDescent="0.2">
      <c r="A8947">
        <v>30807</v>
      </c>
      <c r="B8947">
        <v>8.077</v>
      </c>
      <c r="C8947">
        <v>8.1061820000000004</v>
      </c>
      <c r="D8947">
        <f t="shared" si="139"/>
        <v>2.9182000000000485E-2</v>
      </c>
    </row>
    <row r="8948" spans="1:4" x14ac:dyDescent="0.2">
      <c r="A8948">
        <v>30807</v>
      </c>
      <c r="B8948">
        <v>8.4390000000000001</v>
      </c>
      <c r="C8948">
        <v>8.0393369999999997</v>
      </c>
      <c r="D8948">
        <f t="shared" si="139"/>
        <v>0.39966300000000032</v>
      </c>
    </row>
    <row r="8949" spans="1:4" x14ac:dyDescent="0.2">
      <c r="A8949">
        <v>30807</v>
      </c>
      <c r="B8949">
        <v>7.6920000000000002</v>
      </c>
      <c r="C8949">
        <v>8.1856849999999994</v>
      </c>
      <c r="D8949">
        <f t="shared" si="139"/>
        <v>0.49368499999999926</v>
      </c>
    </row>
    <row r="8950" spans="1:4" x14ac:dyDescent="0.2">
      <c r="A8950">
        <v>30807</v>
      </c>
      <c r="B8950">
        <v>9.048</v>
      </c>
      <c r="C8950">
        <v>8.2786454999999997</v>
      </c>
      <c r="D8950">
        <f t="shared" si="139"/>
        <v>0.76935450000000039</v>
      </c>
    </row>
    <row r="8951" spans="1:4" x14ac:dyDescent="0.2">
      <c r="A8951">
        <v>30807</v>
      </c>
      <c r="B8951">
        <v>7.851</v>
      </c>
      <c r="C8951">
        <v>8.3017210000000006</v>
      </c>
      <c r="D8951">
        <f t="shared" si="139"/>
        <v>0.45072100000000059</v>
      </c>
    </row>
    <row r="8952" spans="1:4" x14ac:dyDescent="0.2">
      <c r="A8952">
        <v>30807</v>
      </c>
      <c r="B8952">
        <v>8.2859999999999996</v>
      </c>
      <c r="C8952">
        <v>8.4549690000000002</v>
      </c>
      <c r="D8952">
        <f t="shared" si="139"/>
        <v>0.16896900000000059</v>
      </c>
    </row>
    <row r="8953" spans="1:4" x14ac:dyDescent="0.2">
      <c r="A8953">
        <v>30807</v>
      </c>
      <c r="B8953">
        <v>8.1590000000000007</v>
      </c>
      <c r="C8953">
        <v>8.609102</v>
      </c>
      <c r="D8953">
        <f t="shared" si="139"/>
        <v>0.45010199999999934</v>
      </c>
    </row>
    <row r="8954" spans="1:4" x14ac:dyDescent="0.2">
      <c r="A8954">
        <v>30807</v>
      </c>
      <c r="B8954">
        <v>8.4939999999999998</v>
      </c>
      <c r="C8954">
        <v>8.1646199999999993</v>
      </c>
      <c r="D8954">
        <f t="shared" si="139"/>
        <v>0.32938000000000045</v>
      </c>
    </row>
    <row r="8955" spans="1:4" x14ac:dyDescent="0.2">
      <c r="A8955">
        <v>30807</v>
      </c>
      <c r="B8955">
        <v>8.7889999999999997</v>
      </c>
      <c r="C8955">
        <v>8.8839819999999996</v>
      </c>
      <c r="D8955">
        <f t="shared" si="139"/>
        <v>9.49819999999999E-2</v>
      </c>
    </row>
    <row r="8956" spans="1:4" x14ac:dyDescent="0.2">
      <c r="A8956">
        <v>30807</v>
      </c>
      <c r="B8956">
        <v>8.6110000000000007</v>
      </c>
      <c r="C8956">
        <v>8.5578260000000004</v>
      </c>
      <c r="D8956">
        <f t="shared" si="139"/>
        <v>5.3174000000000277E-2</v>
      </c>
    </row>
    <row r="8957" spans="1:4" x14ac:dyDescent="0.2">
      <c r="A8957">
        <v>30807</v>
      </c>
      <c r="B8957">
        <v>9.3330000000000002</v>
      </c>
      <c r="C8957">
        <v>8.6123890000000003</v>
      </c>
      <c r="D8957">
        <f t="shared" si="139"/>
        <v>0.72061099999999989</v>
      </c>
    </row>
    <row r="8958" spans="1:4" x14ac:dyDescent="0.2">
      <c r="A8958">
        <v>30807</v>
      </c>
      <c r="B8958">
        <v>8.702</v>
      </c>
      <c r="C8958">
        <v>8.0738540000000008</v>
      </c>
      <c r="D8958">
        <f t="shared" si="139"/>
        <v>0.6281459999999992</v>
      </c>
    </row>
    <row r="8959" spans="1:4" x14ac:dyDescent="0.2">
      <c r="A8959">
        <v>30807</v>
      </c>
      <c r="B8959">
        <v>7.351</v>
      </c>
      <c r="C8959">
        <v>7.8532276000000003</v>
      </c>
      <c r="D8959">
        <f t="shared" si="139"/>
        <v>0.50222760000000033</v>
      </c>
    </row>
    <row r="8960" spans="1:4" x14ac:dyDescent="0.2">
      <c r="A8960">
        <v>30807</v>
      </c>
      <c r="B8960">
        <v>8.4459999999999997</v>
      </c>
      <c r="C8960">
        <v>8.2630809999999997</v>
      </c>
      <c r="D8960">
        <f t="shared" si="139"/>
        <v>0.18291900000000005</v>
      </c>
    </row>
    <row r="8961" spans="1:4" x14ac:dyDescent="0.2">
      <c r="A8961">
        <v>30807</v>
      </c>
      <c r="B8961">
        <v>7.6260000000000003</v>
      </c>
      <c r="C8961">
        <v>7.7455353999999996</v>
      </c>
      <c r="D8961">
        <f t="shared" si="139"/>
        <v>0.11953539999999929</v>
      </c>
    </row>
    <row r="8962" spans="1:4" x14ac:dyDescent="0.2">
      <c r="A8962">
        <v>30807</v>
      </c>
      <c r="B8962">
        <v>8.3740000000000006</v>
      </c>
      <c r="C8962">
        <v>8.1929049999999997</v>
      </c>
      <c r="D8962">
        <f t="shared" si="139"/>
        <v>0.18109500000000089</v>
      </c>
    </row>
    <row r="8963" spans="1:4" x14ac:dyDescent="0.2">
      <c r="A8963">
        <v>30807</v>
      </c>
      <c r="B8963">
        <v>7.8310000000000004</v>
      </c>
      <c r="C8963">
        <v>7.6029825000000004</v>
      </c>
      <c r="D8963">
        <f t="shared" ref="D8963:D9026" si="140">ABS(B8963-C8963)</f>
        <v>0.22801749999999998</v>
      </c>
    </row>
    <row r="8964" spans="1:4" x14ac:dyDescent="0.2">
      <c r="A8964">
        <v>30807</v>
      </c>
      <c r="B8964">
        <v>7.9470000000000001</v>
      </c>
      <c r="C8964">
        <v>8.4340840000000004</v>
      </c>
      <c r="D8964">
        <f t="shared" si="140"/>
        <v>0.48708400000000029</v>
      </c>
    </row>
    <row r="8965" spans="1:4" x14ac:dyDescent="0.2">
      <c r="A8965">
        <v>30807</v>
      </c>
      <c r="B8965">
        <v>7.5839999999999996</v>
      </c>
      <c r="C8965">
        <v>7.6162805999999996</v>
      </c>
      <c r="D8965">
        <f t="shared" si="140"/>
        <v>3.2280599999999993E-2</v>
      </c>
    </row>
    <row r="8966" spans="1:4" x14ac:dyDescent="0.2">
      <c r="A8966">
        <v>30807</v>
      </c>
      <c r="B8966">
        <v>7.8959999999999999</v>
      </c>
      <c r="C8966">
        <v>8.0577489999999994</v>
      </c>
      <c r="D8966">
        <f t="shared" si="140"/>
        <v>0.16174899999999948</v>
      </c>
    </row>
    <row r="8967" spans="1:4" x14ac:dyDescent="0.2">
      <c r="A8967">
        <v>30807</v>
      </c>
      <c r="B8967">
        <v>8.9610000000000003</v>
      </c>
      <c r="C8967">
        <v>8.2898990000000001</v>
      </c>
      <c r="D8967">
        <f t="shared" si="140"/>
        <v>0.67110100000000017</v>
      </c>
    </row>
    <row r="8968" spans="1:4" x14ac:dyDescent="0.2">
      <c r="A8968">
        <v>30807</v>
      </c>
      <c r="B8968">
        <v>8.0660000000000007</v>
      </c>
      <c r="C8968">
        <v>8.1553509999999996</v>
      </c>
      <c r="D8968">
        <f t="shared" si="140"/>
        <v>8.9350999999998848E-2</v>
      </c>
    </row>
    <row r="8969" spans="1:4" x14ac:dyDescent="0.2">
      <c r="A8969">
        <v>30807</v>
      </c>
      <c r="B8969">
        <v>7.41</v>
      </c>
      <c r="C8969">
        <v>8.2026900000000005</v>
      </c>
      <c r="D8969">
        <f t="shared" si="140"/>
        <v>0.79269000000000034</v>
      </c>
    </row>
    <row r="8970" spans="1:4" x14ac:dyDescent="0.2">
      <c r="A8970">
        <v>30807</v>
      </c>
      <c r="B8970">
        <v>7.5410000000000004</v>
      </c>
      <c r="C8970">
        <v>7.9575290000000001</v>
      </c>
      <c r="D8970">
        <f t="shared" si="140"/>
        <v>0.41652899999999971</v>
      </c>
    </row>
    <row r="8971" spans="1:4" x14ac:dyDescent="0.2">
      <c r="A8971">
        <v>30807</v>
      </c>
      <c r="B8971">
        <v>8.23</v>
      </c>
      <c r="C8971">
        <v>8.0569459999999999</v>
      </c>
      <c r="D8971">
        <f t="shared" si="140"/>
        <v>0.17305400000000049</v>
      </c>
    </row>
    <row r="8972" spans="1:4" x14ac:dyDescent="0.2">
      <c r="A8972">
        <v>30807</v>
      </c>
      <c r="B8972">
        <v>8.39</v>
      </c>
      <c r="C8972">
        <v>8.4342740000000003</v>
      </c>
      <c r="D8972">
        <f t="shared" si="140"/>
        <v>4.4273999999999702E-2</v>
      </c>
    </row>
    <row r="8973" spans="1:4" x14ac:dyDescent="0.2">
      <c r="A8973">
        <v>30807</v>
      </c>
      <c r="B8973">
        <v>7.4660000000000002</v>
      </c>
      <c r="C8973">
        <v>8.2857684999999996</v>
      </c>
      <c r="D8973">
        <f t="shared" si="140"/>
        <v>0.81976849999999946</v>
      </c>
    </row>
    <row r="8974" spans="1:4" x14ac:dyDescent="0.2">
      <c r="A8974">
        <v>30807</v>
      </c>
      <c r="B8974">
        <v>8.6280000000000001</v>
      </c>
      <c r="C8974">
        <v>8.3135379999999994</v>
      </c>
      <c r="D8974">
        <f t="shared" si="140"/>
        <v>0.31446200000000069</v>
      </c>
    </row>
    <row r="8975" spans="1:4" x14ac:dyDescent="0.2">
      <c r="A8975">
        <v>30807</v>
      </c>
      <c r="B8975">
        <v>8.4060000000000006</v>
      </c>
      <c r="C8975">
        <v>8.4315870000000004</v>
      </c>
      <c r="D8975">
        <f t="shared" si="140"/>
        <v>2.5586999999999804E-2</v>
      </c>
    </row>
    <row r="8976" spans="1:4" x14ac:dyDescent="0.2">
      <c r="A8976">
        <v>30807</v>
      </c>
      <c r="B8976">
        <v>7.8070000000000004</v>
      </c>
      <c r="C8976">
        <v>8.2264900000000001</v>
      </c>
      <c r="D8976">
        <f t="shared" si="140"/>
        <v>0.4194899999999997</v>
      </c>
    </row>
    <row r="8977" spans="1:4" x14ac:dyDescent="0.2">
      <c r="A8977">
        <v>30807</v>
      </c>
      <c r="B8977">
        <v>8.1489999999999991</v>
      </c>
      <c r="C8977">
        <v>8.6130940000000002</v>
      </c>
      <c r="D8977">
        <f t="shared" si="140"/>
        <v>0.46409400000000112</v>
      </c>
    </row>
    <row r="8978" spans="1:4" x14ac:dyDescent="0.2">
      <c r="A8978">
        <v>30807</v>
      </c>
      <c r="B8978">
        <v>5.3369999999999997</v>
      </c>
      <c r="C8978">
        <v>7.5329790000000001</v>
      </c>
      <c r="D8978">
        <f t="shared" si="140"/>
        <v>2.1959790000000003</v>
      </c>
    </row>
    <row r="8979" spans="1:4" x14ac:dyDescent="0.2">
      <c r="A8979">
        <v>30807</v>
      </c>
      <c r="B8979">
        <v>8.282</v>
      </c>
      <c r="C8979">
        <v>8.1402234999999994</v>
      </c>
      <c r="D8979">
        <f t="shared" si="140"/>
        <v>0.14177650000000064</v>
      </c>
    </row>
    <row r="8980" spans="1:4" x14ac:dyDescent="0.2">
      <c r="A8980">
        <v>30807</v>
      </c>
      <c r="B8980">
        <v>8.298</v>
      </c>
      <c r="C8980">
        <v>8.3851849999999999</v>
      </c>
      <c r="D8980">
        <f t="shared" si="140"/>
        <v>8.7184999999999846E-2</v>
      </c>
    </row>
    <row r="8981" spans="1:4" x14ac:dyDescent="0.2">
      <c r="A8981">
        <v>30807</v>
      </c>
      <c r="B8981">
        <v>8.9329999999999998</v>
      </c>
      <c r="C8981">
        <v>8.4908099999999997</v>
      </c>
      <c r="D8981">
        <f t="shared" si="140"/>
        <v>0.44219000000000008</v>
      </c>
    </row>
    <row r="8982" spans="1:4" x14ac:dyDescent="0.2">
      <c r="A8982">
        <v>30807</v>
      </c>
      <c r="B8982">
        <v>8.6539999999999999</v>
      </c>
      <c r="C8982">
        <v>8.4750080000000008</v>
      </c>
      <c r="D8982">
        <f t="shared" si="140"/>
        <v>0.17899199999999915</v>
      </c>
    </row>
    <row r="8983" spans="1:4" x14ac:dyDescent="0.2">
      <c r="A8983">
        <v>30807</v>
      </c>
      <c r="B8983">
        <v>9.1259999999999994</v>
      </c>
      <c r="C8983">
        <v>8.40578</v>
      </c>
      <c r="D8983">
        <f t="shared" si="140"/>
        <v>0.72021999999999942</v>
      </c>
    </row>
    <row r="8984" spans="1:4" x14ac:dyDescent="0.2">
      <c r="A8984">
        <v>30807</v>
      </c>
      <c r="B8984">
        <v>7.57</v>
      </c>
      <c r="C8984">
        <v>8.2900849999999995</v>
      </c>
      <c r="D8984">
        <f t="shared" si="140"/>
        <v>0.7200849999999992</v>
      </c>
    </row>
    <row r="8985" spans="1:4" x14ac:dyDescent="0.2">
      <c r="A8985">
        <v>30807</v>
      </c>
      <c r="B8985">
        <v>8.3770000000000007</v>
      </c>
      <c r="C8985">
        <v>8.2773599999999998</v>
      </c>
      <c r="D8985">
        <f t="shared" si="140"/>
        <v>9.9640000000000839E-2</v>
      </c>
    </row>
    <row r="8986" spans="1:4" x14ac:dyDescent="0.2">
      <c r="A8986">
        <v>30807</v>
      </c>
      <c r="B8986">
        <v>8.5779999999999994</v>
      </c>
      <c r="C8986">
        <v>8.4831505000000007</v>
      </c>
      <c r="D8986">
        <f t="shared" si="140"/>
        <v>9.4849499999998699E-2</v>
      </c>
    </row>
    <row r="8987" spans="1:4" x14ac:dyDescent="0.2">
      <c r="A8987">
        <v>30807</v>
      </c>
      <c r="B8987">
        <v>8.5250000000000004</v>
      </c>
      <c r="C8987">
        <v>8.4541730000000008</v>
      </c>
      <c r="D8987">
        <f t="shared" si="140"/>
        <v>7.0826999999999529E-2</v>
      </c>
    </row>
    <row r="8988" spans="1:4" x14ac:dyDescent="0.2">
      <c r="A8988">
        <v>30807</v>
      </c>
      <c r="B8988">
        <v>8.2409999999999997</v>
      </c>
      <c r="C8988">
        <v>8.3297790000000003</v>
      </c>
      <c r="D8988">
        <f t="shared" si="140"/>
        <v>8.8779000000000607E-2</v>
      </c>
    </row>
    <row r="8989" spans="1:4" x14ac:dyDescent="0.2">
      <c r="A8989">
        <v>30807</v>
      </c>
      <c r="B8989">
        <v>8.2289999999999992</v>
      </c>
      <c r="C8989">
        <v>8.2213480000000008</v>
      </c>
      <c r="D8989">
        <f t="shared" si="140"/>
        <v>7.6519999999984378E-3</v>
      </c>
    </row>
    <row r="8990" spans="1:4" x14ac:dyDescent="0.2">
      <c r="A8990">
        <v>30807</v>
      </c>
      <c r="B8990">
        <v>8.34</v>
      </c>
      <c r="C8990">
        <v>8.1500160000000008</v>
      </c>
      <c r="D8990">
        <f t="shared" si="140"/>
        <v>0.18998399999999904</v>
      </c>
    </row>
    <row r="8991" spans="1:4" x14ac:dyDescent="0.2">
      <c r="A8991">
        <v>30807</v>
      </c>
      <c r="B8991">
        <v>7.9</v>
      </c>
      <c r="C8991">
        <v>8.3676619999999993</v>
      </c>
      <c r="D8991">
        <f t="shared" si="140"/>
        <v>0.46766199999999891</v>
      </c>
    </row>
    <row r="8992" spans="1:4" x14ac:dyDescent="0.2">
      <c r="A8992">
        <v>30807</v>
      </c>
      <c r="B8992">
        <v>9.0860000000000003</v>
      </c>
      <c r="C8992">
        <v>9.0747959999999992</v>
      </c>
      <c r="D8992">
        <f t="shared" si="140"/>
        <v>1.1204000000001102E-2</v>
      </c>
    </row>
    <row r="8993" spans="1:4" x14ac:dyDescent="0.2">
      <c r="A8993">
        <v>30807</v>
      </c>
      <c r="B8993">
        <v>8.6649999999999991</v>
      </c>
      <c r="C8993">
        <v>8.7142499999999998</v>
      </c>
      <c r="D8993">
        <f t="shared" si="140"/>
        <v>4.9250000000000682E-2</v>
      </c>
    </row>
    <row r="8994" spans="1:4" x14ac:dyDescent="0.2">
      <c r="A8994">
        <v>30807</v>
      </c>
      <c r="B8994">
        <v>9.2279999999999998</v>
      </c>
      <c r="C8994">
        <v>8.4190100000000001</v>
      </c>
      <c r="D8994">
        <f t="shared" si="140"/>
        <v>0.80898999999999965</v>
      </c>
    </row>
    <row r="8995" spans="1:4" x14ac:dyDescent="0.2">
      <c r="A8995">
        <v>30807</v>
      </c>
      <c r="B8995">
        <v>9.0399999999999991</v>
      </c>
      <c r="C8995">
        <v>8.3699890000000003</v>
      </c>
      <c r="D8995">
        <f t="shared" si="140"/>
        <v>0.6700109999999988</v>
      </c>
    </row>
    <row r="8996" spans="1:4" x14ac:dyDescent="0.2">
      <c r="A8996">
        <v>30807</v>
      </c>
      <c r="B8996">
        <v>9.0120000000000005</v>
      </c>
      <c r="C8996">
        <v>8.4734839999999991</v>
      </c>
      <c r="D8996">
        <f t="shared" si="140"/>
        <v>0.53851600000000133</v>
      </c>
    </row>
    <row r="8997" spans="1:4" x14ac:dyDescent="0.2">
      <c r="A8997">
        <v>30807</v>
      </c>
      <c r="B8997">
        <v>8.6910000000000007</v>
      </c>
      <c r="C8997">
        <v>8.3563594999999999</v>
      </c>
      <c r="D8997">
        <f t="shared" si="140"/>
        <v>0.33464050000000078</v>
      </c>
    </row>
    <row r="8998" spans="1:4" x14ac:dyDescent="0.2">
      <c r="A8998">
        <v>30807</v>
      </c>
      <c r="B8998">
        <v>8.4849999999999994</v>
      </c>
      <c r="C8998">
        <v>8.4443769999999994</v>
      </c>
      <c r="D8998">
        <f t="shared" si="140"/>
        <v>4.0623000000000076E-2</v>
      </c>
    </row>
    <row r="8999" spans="1:4" x14ac:dyDescent="0.2">
      <c r="A8999">
        <v>30807</v>
      </c>
      <c r="B8999">
        <v>8.4670000000000005</v>
      </c>
      <c r="C8999">
        <v>8.4213330000000006</v>
      </c>
      <c r="D8999">
        <f t="shared" si="140"/>
        <v>4.5666999999999902E-2</v>
      </c>
    </row>
    <row r="9000" spans="1:4" x14ac:dyDescent="0.2">
      <c r="A9000">
        <v>30807</v>
      </c>
      <c r="B9000">
        <v>8.0050000000000008</v>
      </c>
      <c r="C9000">
        <v>8.4246350000000003</v>
      </c>
      <c r="D9000">
        <f t="shared" si="140"/>
        <v>0.41963499999999954</v>
      </c>
    </row>
    <row r="9001" spans="1:4" x14ac:dyDescent="0.2">
      <c r="A9001">
        <v>30807</v>
      </c>
      <c r="B9001">
        <v>8.1229999999999993</v>
      </c>
      <c r="C9001">
        <v>7.8064765999999999</v>
      </c>
      <c r="D9001">
        <f t="shared" si="140"/>
        <v>0.31652339999999946</v>
      </c>
    </row>
    <row r="9002" spans="1:4" x14ac:dyDescent="0.2">
      <c r="A9002">
        <v>30807</v>
      </c>
      <c r="B9002">
        <v>8.1989999999999998</v>
      </c>
      <c r="C9002">
        <v>8.6104219999999998</v>
      </c>
      <c r="D9002">
        <f t="shared" si="140"/>
        <v>0.41142199999999995</v>
      </c>
    </row>
    <row r="9003" spans="1:4" x14ac:dyDescent="0.2">
      <c r="A9003">
        <v>30807</v>
      </c>
      <c r="B9003">
        <v>8.3119999999999994</v>
      </c>
      <c r="C9003">
        <v>7.945805</v>
      </c>
      <c r="D9003">
        <f t="shared" si="140"/>
        <v>0.36619499999999938</v>
      </c>
    </row>
    <row r="9004" spans="1:4" x14ac:dyDescent="0.2">
      <c r="A9004">
        <v>30807</v>
      </c>
      <c r="B9004">
        <v>7.8879999999999999</v>
      </c>
      <c r="C9004">
        <v>8.3097239999999992</v>
      </c>
      <c r="D9004">
        <f t="shared" si="140"/>
        <v>0.42172399999999932</v>
      </c>
    </row>
    <row r="9005" spans="1:4" x14ac:dyDescent="0.2">
      <c r="A9005">
        <v>30807</v>
      </c>
      <c r="B9005">
        <v>8.5120000000000005</v>
      </c>
      <c r="C9005">
        <v>8.3162529999999997</v>
      </c>
      <c r="D9005">
        <f t="shared" si="140"/>
        <v>0.19574700000000078</v>
      </c>
    </row>
    <row r="9006" spans="1:4" x14ac:dyDescent="0.2">
      <c r="A9006">
        <v>30807</v>
      </c>
      <c r="B9006">
        <v>8.4879999999999995</v>
      </c>
      <c r="C9006">
        <v>8.2310295</v>
      </c>
      <c r="D9006">
        <f t="shared" si="140"/>
        <v>0.25697049999999955</v>
      </c>
    </row>
    <row r="9007" spans="1:4" x14ac:dyDescent="0.2">
      <c r="A9007">
        <v>30807</v>
      </c>
      <c r="B9007">
        <v>7.9930000000000003</v>
      </c>
      <c r="C9007">
        <v>8.3218700000000005</v>
      </c>
      <c r="D9007">
        <f t="shared" si="140"/>
        <v>0.32887000000000022</v>
      </c>
    </row>
    <row r="9008" spans="1:4" x14ac:dyDescent="0.2">
      <c r="A9008">
        <v>30807</v>
      </c>
      <c r="B9008">
        <v>7.6909999999999998</v>
      </c>
      <c r="C9008">
        <v>8.2644669999999998</v>
      </c>
      <c r="D9008">
        <f t="shared" si="140"/>
        <v>0.57346699999999995</v>
      </c>
    </row>
    <row r="9009" spans="1:4" x14ac:dyDescent="0.2">
      <c r="A9009">
        <v>30807</v>
      </c>
      <c r="B9009">
        <v>8.4550000000000001</v>
      </c>
      <c r="C9009">
        <v>8.3980960000000007</v>
      </c>
      <c r="D9009">
        <f t="shared" si="140"/>
        <v>5.69039999999994E-2</v>
      </c>
    </row>
    <row r="9010" spans="1:4" x14ac:dyDescent="0.2">
      <c r="A9010">
        <v>30807</v>
      </c>
      <c r="B9010">
        <v>8.7829999999999995</v>
      </c>
      <c r="C9010">
        <v>8.4624900000000007</v>
      </c>
      <c r="D9010">
        <f t="shared" si="140"/>
        <v>0.32050999999999874</v>
      </c>
    </row>
    <row r="9011" spans="1:4" x14ac:dyDescent="0.2">
      <c r="A9011">
        <v>30807</v>
      </c>
      <c r="B9011">
        <v>8.6709999999999994</v>
      </c>
      <c r="C9011">
        <v>8.8726129999999994</v>
      </c>
      <c r="D9011">
        <f t="shared" si="140"/>
        <v>0.20161300000000004</v>
      </c>
    </row>
    <row r="9012" spans="1:4" x14ac:dyDescent="0.2">
      <c r="A9012">
        <v>30807</v>
      </c>
      <c r="B9012">
        <v>8.8420000000000005</v>
      </c>
      <c r="C9012">
        <v>8.9417869999999997</v>
      </c>
      <c r="D9012">
        <f t="shared" si="140"/>
        <v>9.9786999999999182E-2</v>
      </c>
    </row>
    <row r="9013" spans="1:4" x14ac:dyDescent="0.2">
      <c r="A9013">
        <v>30807</v>
      </c>
      <c r="B9013">
        <v>8.2970000000000006</v>
      </c>
      <c r="C9013">
        <v>8.9834010000000006</v>
      </c>
      <c r="D9013">
        <f t="shared" si="140"/>
        <v>0.68640100000000004</v>
      </c>
    </row>
    <row r="9014" spans="1:4" x14ac:dyDescent="0.2">
      <c r="A9014">
        <v>30807</v>
      </c>
      <c r="B9014">
        <v>8.4160000000000004</v>
      </c>
      <c r="C9014">
        <v>8.8895529999999994</v>
      </c>
      <c r="D9014">
        <f t="shared" si="140"/>
        <v>0.473552999999999</v>
      </c>
    </row>
    <row r="9015" spans="1:4" x14ac:dyDescent="0.2">
      <c r="A9015">
        <v>30807</v>
      </c>
      <c r="B9015">
        <v>9.3879999999999999</v>
      </c>
      <c r="C9015">
        <v>8.6847460000000005</v>
      </c>
      <c r="D9015">
        <f t="shared" si="140"/>
        <v>0.70325399999999938</v>
      </c>
    </row>
    <row r="9016" spans="1:4" x14ac:dyDescent="0.2">
      <c r="A9016">
        <v>30807</v>
      </c>
      <c r="B9016">
        <v>8.4979999999999993</v>
      </c>
      <c r="C9016">
        <v>8.3471279999999997</v>
      </c>
      <c r="D9016">
        <f t="shared" si="140"/>
        <v>0.15087199999999967</v>
      </c>
    </row>
    <row r="9017" spans="1:4" x14ac:dyDescent="0.2">
      <c r="A9017">
        <v>30807</v>
      </c>
      <c r="B9017">
        <v>8.3800000000000008</v>
      </c>
      <c r="C9017">
        <v>8.5247150000000005</v>
      </c>
      <c r="D9017">
        <f t="shared" si="140"/>
        <v>0.1447149999999997</v>
      </c>
    </row>
    <row r="9018" spans="1:4" x14ac:dyDescent="0.2">
      <c r="A9018">
        <v>30807</v>
      </c>
      <c r="B9018">
        <v>8.4459999999999997</v>
      </c>
      <c r="C9018">
        <v>8.2695509999999999</v>
      </c>
      <c r="D9018">
        <f t="shared" si="140"/>
        <v>0.17644899999999986</v>
      </c>
    </row>
    <row r="9019" spans="1:4" x14ac:dyDescent="0.2">
      <c r="A9019">
        <v>30807</v>
      </c>
      <c r="B9019">
        <v>8.0399999999999991</v>
      </c>
      <c r="C9019">
        <v>8.3373980000000003</v>
      </c>
      <c r="D9019">
        <f t="shared" si="140"/>
        <v>0.29739800000000116</v>
      </c>
    </row>
    <row r="9020" spans="1:4" x14ac:dyDescent="0.2">
      <c r="A9020">
        <v>6315</v>
      </c>
      <c r="B9020">
        <v>8.2899999999999991</v>
      </c>
      <c r="C9020">
        <v>8.3962120000000002</v>
      </c>
      <c r="D9020">
        <f t="shared" si="140"/>
        <v>0.10621200000000108</v>
      </c>
    </row>
    <row r="9021" spans="1:4" x14ac:dyDescent="0.2">
      <c r="A9021">
        <v>6315</v>
      </c>
      <c r="B9021">
        <v>8.0399999999999991</v>
      </c>
      <c r="C9021">
        <v>8.2846775000000008</v>
      </c>
      <c r="D9021">
        <f t="shared" si="140"/>
        <v>0.24467750000000166</v>
      </c>
    </row>
    <row r="9022" spans="1:4" x14ac:dyDescent="0.2">
      <c r="A9022">
        <v>6315</v>
      </c>
      <c r="B9022">
        <v>8.19</v>
      </c>
      <c r="C9022">
        <v>8.2680469999999993</v>
      </c>
      <c r="D9022">
        <f t="shared" si="140"/>
        <v>7.8046999999999755E-2</v>
      </c>
    </row>
    <row r="9023" spans="1:4" x14ac:dyDescent="0.2">
      <c r="A9023">
        <v>6315</v>
      </c>
      <c r="B9023">
        <v>7.98</v>
      </c>
      <c r="C9023">
        <v>8.3566149999999997</v>
      </c>
      <c r="D9023">
        <f t="shared" si="140"/>
        <v>0.37661499999999926</v>
      </c>
    </row>
    <row r="9024" spans="1:4" x14ac:dyDescent="0.2">
      <c r="A9024">
        <v>6315</v>
      </c>
      <c r="B9024">
        <v>8.23</v>
      </c>
      <c r="C9024">
        <v>8.1754639999999998</v>
      </c>
      <c r="D9024">
        <f t="shared" si="140"/>
        <v>5.4536000000000584E-2</v>
      </c>
    </row>
    <row r="9025" spans="1:4" x14ac:dyDescent="0.2">
      <c r="A9025">
        <v>6315</v>
      </c>
      <c r="B9025">
        <v>8.27</v>
      </c>
      <c r="C9025">
        <v>8.5179329999999993</v>
      </c>
      <c r="D9025">
        <f t="shared" si="140"/>
        <v>0.24793299999999974</v>
      </c>
    </row>
    <row r="9026" spans="1:4" x14ac:dyDescent="0.2">
      <c r="A9026">
        <v>6315</v>
      </c>
      <c r="B9026">
        <v>8.06</v>
      </c>
      <c r="C9026">
        <v>8.1442069999999998</v>
      </c>
      <c r="D9026">
        <f t="shared" si="140"/>
        <v>8.4206999999999255E-2</v>
      </c>
    </row>
    <row r="9027" spans="1:4" x14ac:dyDescent="0.2">
      <c r="A9027">
        <v>6315</v>
      </c>
      <c r="B9027">
        <v>8.06</v>
      </c>
      <c r="C9027">
        <v>8.232996</v>
      </c>
      <c r="D9027">
        <f t="shared" ref="D9027:D9090" si="141">ABS(B9027-C9027)</f>
        <v>0.17299599999999948</v>
      </c>
    </row>
    <row r="9028" spans="1:4" x14ac:dyDescent="0.2">
      <c r="A9028">
        <v>6315</v>
      </c>
      <c r="B9028">
        <v>8.0399999999999991</v>
      </c>
      <c r="C9028">
        <v>8.1777320000000007</v>
      </c>
      <c r="D9028">
        <f t="shared" si="141"/>
        <v>0.13773200000000152</v>
      </c>
    </row>
    <row r="9029" spans="1:4" x14ac:dyDescent="0.2">
      <c r="A9029">
        <v>6315</v>
      </c>
      <c r="B9029">
        <v>7.8</v>
      </c>
      <c r="C9029">
        <v>8.1015139999999999</v>
      </c>
      <c r="D9029">
        <f t="shared" si="141"/>
        <v>0.30151400000000006</v>
      </c>
    </row>
    <row r="9030" spans="1:4" x14ac:dyDescent="0.2">
      <c r="A9030">
        <v>6315</v>
      </c>
      <c r="B9030">
        <v>8.25</v>
      </c>
      <c r="C9030">
        <v>8.0801169999999995</v>
      </c>
      <c r="D9030">
        <f t="shared" si="141"/>
        <v>0.16988300000000045</v>
      </c>
    </row>
    <row r="9031" spans="1:4" x14ac:dyDescent="0.2">
      <c r="A9031">
        <v>6315</v>
      </c>
      <c r="B9031">
        <v>8.16</v>
      </c>
      <c r="C9031">
        <v>7.7510795999999997</v>
      </c>
      <c r="D9031">
        <f t="shared" si="141"/>
        <v>0.40892040000000041</v>
      </c>
    </row>
    <row r="9032" spans="1:4" x14ac:dyDescent="0.2">
      <c r="A9032">
        <v>6315</v>
      </c>
      <c r="B9032">
        <v>8.18</v>
      </c>
      <c r="C9032">
        <v>8.1032270000000004</v>
      </c>
      <c r="D9032">
        <f t="shared" si="141"/>
        <v>7.6772999999999314E-2</v>
      </c>
    </row>
    <row r="9033" spans="1:4" x14ac:dyDescent="0.2">
      <c r="A9033">
        <v>6315</v>
      </c>
      <c r="B9033">
        <v>8.1300000000000008</v>
      </c>
      <c r="C9033">
        <v>8.0065790000000003</v>
      </c>
      <c r="D9033">
        <f t="shared" si="141"/>
        <v>0.12342100000000045</v>
      </c>
    </row>
    <row r="9034" spans="1:4" x14ac:dyDescent="0.2">
      <c r="A9034">
        <v>6315</v>
      </c>
      <c r="B9034">
        <v>8.1199999999999992</v>
      </c>
      <c r="C9034">
        <v>7.9773839999999998</v>
      </c>
      <c r="D9034">
        <f t="shared" si="141"/>
        <v>0.14261599999999941</v>
      </c>
    </row>
    <row r="9035" spans="1:4" x14ac:dyDescent="0.2">
      <c r="A9035">
        <v>6315</v>
      </c>
      <c r="B9035">
        <v>8.18</v>
      </c>
      <c r="C9035">
        <v>8.0896539999999995</v>
      </c>
      <c r="D9035">
        <f t="shared" si="141"/>
        <v>9.0346000000000259E-2</v>
      </c>
    </row>
    <row r="9036" spans="1:4" x14ac:dyDescent="0.2">
      <c r="A9036">
        <v>6315</v>
      </c>
      <c r="B9036">
        <v>8.18</v>
      </c>
      <c r="C9036">
        <v>8.1387614999999993</v>
      </c>
      <c r="D9036">
        <f t="shared" si="141"/>
        <v>4.12385000000004E-2</v>
      </c>
    </row>
    <row r="9037" spans="1:4" x14ac:dyDescent="0.2">
      <c r="A9037">
        <v>6315</v>
      </c>
      <c r="B9037">
        <v>8.01</v>
      </c>
      <c r="C9037">
        <v>8.0493780000000008</v>
      </c>
      <c r="D9037">
        <f t="shared" si="141"/>
        <v>3.9378000000001023E-2</v>
      </c>
    </row>
    <row r="9038" spans="1:4" x14ac:dyDescent="0.2">
      <c r="A9038">
        <v>6315</v>
      </c>
      <c r="B9038">
        <v>8.18</v>
      </c>
      <c r="C9038">
        <v>8.2056009999999997</v>
      </c>
      <c r="D9038">
        <f t="shared" si="141"/>
        <v>2.5600999999999985E-2</v>
      </c>
    </row>
    <row r="9039" spans="1:4" x14ac:dyDescent="0.2">
      <c r="A9039">
        <v>6315</v>
      </c>
      <c r="B9039">
        <v>8.15</v>
      </c>
      <c r="C9039">
        <v>7.9642249999999999</v>
      </c>
      <c r="D9039">
        <f t="shared" si="141"/>
        <v>0.18577500000000047</v>
      </c>
    </row>
    <row r="9040" spans="1:4" x14ac:dyDescent="0.2">
      <c r="A9040">
        <v>6315</v>
      </c>
      <c r="B9040">
        <v>8.15</v>
      </c>
      <c r="C9040">
        <v>7.9478580000000001</v>
      </c>
      <c r="D9040">
        <f t="shared" si="141"/>
        <v>0.20214200000000027</v>
      </c>
    </row>
    <row r="9041" spans="1:4" x14ac:dyDescent="0.2">
      <c r="A9041">
        <v>6315</v>
      </c>
      <c r="B9041">
        <v>8.15</v>
      </c>
      <c r="C9041">
        <v>7.7122555000000004</v>
      </c>
      <c r="D9041">
        <f t="shared" si="141"/>
        <v>0.43774449999999998</v>
      </c>
    </row>
    <row r="9042" spans="1:4" x14ac:dyDescent="0.2">
      <c r="A9042">
        <v>6315</v>
      </c>
      <c r="B9042">
        <v>8.15</v>
      </c>
      <c r="C9042">
        <v>7.8209900000000001</v>
      </c>
      <c r="D9042">
        <f t="shared" si="141"/>
        <v>0.32901000000000025</v>
      </c>
    </row>
    <row r="9043" spans="1:4" x14ac:dyDescent="0.2">
      <c r="A9043">
        <v>6315</v>
      </c>
      <c r="B9043">
        <v>8.24</v>
      </c>
      <c r="C9043">
        <v>7.8617353000000003</v>
      </c>
      <c r="D9043">
        <f t="shared" si="141"/>
        <v>0.3782646999999999</v>
      </c>
    </row>
    <row r="9044" spans="1:4" x14ac:dyDescent="0.2">
      <c r="A9044">
        <v>6315</v>
      </c>
      <c r="B9044">
        <v>8.24</v>
      </c>
      <c r="C9044">
        <v>8.0720989999999997</v>
      </c>
      <c r="D9044">
        <f t="shared" si="141"/>
        <v>0.16790100000000052</v>
      </c>
    </row>
    <row r="9045" spans="1:4" x14ac:dyDescent="0.2">
      <c r="A9045">
        <v>6315</v>
      </c>
      <c r="B9045">
        <v>7.74</v>
      </c>
      <c r="C9045">
        <v>7.8815713000000001</v>
      </c>
      <c r="D9045">
        <f t="shared" si="141"/>
        <v>0.14157129999999984</v>
      </c>
    </row>
    <row r="9046" spans="1:4" x14ac:dyDescent="0.2">
      <c r="A9046">
        <v>6315</v>
      </c>
      <c r="B9046">
        <v>7.95</v>
      </c>
      <c r="C9046">
        <v>8.0301369999999999</v>
      </c>
      <c r="D9046">
        <f t="shared" si="141"/>
        <v>8.0136999999999681E-2</v>
      </c>
    </row>
    <row r="9047" spans="1:4" x14ac:dyDescent="0.2">
      <c r="A9047">
        <v>6315</v>
      </c>
      <c r="B9047">
        <v>8.23</v>
      </c>
      <c r="C9047">
        <v>8.2001069999999991</v>
      </c>
      <c r="D9047">
        <f t="shared" si="141"/>
        <v>2.989300000000128E-2</v>
      </c>
    </row>
    <row r="9048" spans="1:4" x14ac:dyDescent="0.2">
      <c r="A9048">
        <v>6315</v>
      </c>
      <c r="B9048">
        <v>8.23</v>
      </c>
      <c r="C9048">
        <v>7.9299363999999999</v>
      </c>
      <c r="D9048">
        <f t="shared" si="141"/>
        <v>0.30006360000000054</v>
      </c>
    </row>
    <row r="9049" spans="1:4" x14ac:dyDescent="0.2">
      <c r="A9049">
        <v>6315</v>
      </c>
      <c r="B9049">
        <v>8.39</v>
      </c>
      <c r="C9049">
        <v>8.5130990000000004</v>
      </c>
      <c r="D9049">
        <f t="shared" si="141"/>
        <v>0.12309899999999985</v>
      </c>
    </row>
    <row r="9050" spans="1:4" x14ac:dyDescent="0.2">
      <c r="A9050">
        <v>6315</v>
      </c>
      <c r="B9050">
        <v>8.4700000000000006</v>
      </c>
      <c r="C9050">
        <v>8.5047829999999998</v>
      </c>
      <c r="D9050">
        <f t="shared" si="141"/>
        <v>3.478299999999912E-2</v>
      </c>
    </row>
    <row r="9051" spans="1:4" x14ac:dyDescent="0.2">
      <c r="A9051">
        <v>6315</v>
      </c>
      <c r="B9051">
        <v>8.65</v>
      </c>
      <c r="C9051">
        <v>8.5014079999999996</v>
      </c>
      <c r="D9051">
        <f t="shared" si="141"/>
        <v>0.14859200000000072</v>
      </c>
    </row>
    <row r="9052" spans="1:4" x14ac:dyDescent="0.2">
      <c r="A9052">
        <v>6315</v>
      </c>
      <c r="B9052">
        <v>7.75</v>
      </c>
      <c r="C9052">
        <v>7.8539934000000002</v>
      </c>
      <c r="D9052">
        <f t="shared" si="141"/>
        <v>0.10399340000000024</v>
      </c>
    </row>
    <row r="9053" spans="1:4" x14ac:dyDescent="0.2">
      <c r="A9053">
        <v>6315</v>
      </c>
      <c r="B9053">
        <v>7.45</v>
      </c>
      <c r="C9053">
        <v>7.7337379999999998</v>
      </c>
      <c r="D9053">
        <f t="shared" si="141"/>
        <v>0.2837379999999996</v>
      </c>
    </row>
    <row r="9054" spans="1:4" x14ac:dyDescent="0.2">
      <c r="A9054">
        <v>6315</v>
      </c>
      <c r="B9054">
        <v>7.54</v>
      </c>
      <c r="C9054">
        <v>7.6613226000000001</v>
      </c>
      <c r="D9054">
        <f t="shared" si="141"/>
        <v>0.12132260000000006</v>
      </c>
    </row>
    <row r="9055" spans="1:4" x14ac:dyDescent="0.2">
      <c r="A9055">
        <v>6315</v>
      </c>
      <c r="B9055">
        <v>7.09</v>
      </c>
      <c r="C9055">
        <v>7.7407865999999999</v>
      </c>
      <c r="D9055">
        <f t="shared" si="141"/>
        <v>0.65078659999999999</v>
      </c>
    </row>
    <row r="9056" spans="1:4" x14ac:dyDescent="0.2">
      <c r="A9056">
        <v>6315</v>
      </c>
      <c r="B9056">
        <v>9.5299999999999994</v>
      </c>
      <c r="C9056">
        <v>9.0868300000000009</v>
      </c>
      <c r="D9056">
        <f t="shared" si="141"/>
        <v>0.44316999999999851</v>
      </c>
    </row>
    <row r="9057" spans="1:4" x14ac:dyDescent="0.2">
      <c r="A9057">
        <v>6315</v>
      </c>
      <c r="B9057">
        <v>9.09</v>
      </c>
      <c r="C9057">
        <v>8.6176110000000001</v>
      </c>
      <c r="D9057">
        <f t="shared" si="141"/>
        <v>0.47238899999999973</v>
      </c>
    </row>
    <row r="9058" spans="1:4" x14ac:dyDescent="0.2">
      <c r="A9058">
        <v>6315</v>
      </c>
      <c r="B9058">
        <v>8.6300000000000008</v>
      </c>
      <c r="C9058">
        <v>8.7729660000000003</v>
      </c>
      <c r="D9058">
        <f t="shared" si="141"/>
        <v>0.14296599999999948</v>
      </c>
    </row>
    <row r="9059" spans="1:4" x14ac:dyDescent="0.2">
      <c r="A9059">
        <v>6315</v>
      </c>
      <c r="B9059">
        <v>9.27</v>
      </c>
      <c r="C9059">
        <v>9.0441889999999994</v>
      </c>
      <c r="D9059">
        <f t="shared" si="141"/>
        <v>0.22581100000000021</v>
      </c>
    </row>
    <row r="9060" spans="1:4" x14ac:dyDescent="0.2">
      <c r="A9060">
        <v>6315</v>
      </c>
      <c r="B9060">
        <v>8.26</v>
      </c>
      <c r="C9060">
        <v>8.4129769999999997</v>
      </c>
      <c r="D9060">
        <f t="shared" si="141"/>
        <v>0.15297699999999992</v>
      </c>
    </row>
    <row r="9061" spans="1:4" x14ac:dyDescent="0.2">
      <c r="A9061">
        <v>6315</v>
      </c>
      <c r="B9061">
        <v>7.84</v>
      </c>
      <c r="C9061">
        <v>8.3301510000000007</v>
      </c>
      <c r="D9061">
        <f t="shared" si="141"/>
        <v>0.49015100000000089</v>
      </c>
    </row>
    <row r="9062" spans="1:4" x14ac:dyDescent="0.2">
      <c r="A9062">
        <v>6315</v>
      </c>
      <c r="B9062">
        <v>7.02</v>
      </c>
      <c r="C9062">
        <v>7.8867415999999997</v>
      </c>
      <c r="D9062">
        <f t="shared" si="141"/>
        <v>0.86674160000000011</v>
      </c>
    </row>
    <row r="9063" spans="1:4" x14ac:dyDescent="0.2">
      <c r="A9063">
        <v>6315</v>
      </c>
      <c r="B9063">
        <v>7.22</v>
      </c>
      <c r="C9063">
        <v>7.6826943999999999</v>
      </c>
      <c r="D9063">
        <f t="shared" si="141"/>
        <v>0.46269440000000017</v>
      </c>
    </row>
    <row r="9064" spans="1:4" x14ac:dyDescent="0.2">
      <c r="A9064">
        <v>6315</v>
      </c>
      <c r="B9064">
        <v>7.61</v>
      </c>
      <c r="C9064">
        <v>8.4277789999999992</v>
      </c>
      <c r="D9064">
        <f t="shared" si="141"/>
        <v>0.81777899999999892</v>
      </c>
    </row>
    <row r="9065" spans="1:4" x14ac:dyDescent="0.2">
      <c r="A9065">
        <v>6315</v>
      </c>
      <c r="B9065">
        <v>8.61</v>
      </c>
      <c r="C9065">
        <v>8.8235130000000002</v>
      </c>
      <c r="D9065">
        <f t="shared" si="141"/>
        <v>0.21351300000000073</v>
      </c>
    </row>
    <row r="9066" spans="1:4" x14ac:dyDescent="0.2">
      <c r="A9066">
        <v>6315</v>
      </c>
      <c r="B9066">
        <v>7.53</v>
      </c>
      <c r="C9066">
        <v>8.1860180000000007</v>
      </c>
      <c r="D9066">
        <f t="shared" si="141"/>
        <v>0.65601800000000043</v>
      </c>
    </row>
    <row r="9067" spans="1:4" x14ac:dyDescent="0.2">
      <c r="A9067">
        <v>6315</v>
      </c>
      <c r="B9067">
        <v>8.48</v>
      </c>
      <c r="C9067">
        <v>7.9891243000000003</v>
      </c>
      <c r="D9067">
        <f t="shared" si="141"/>
        <v>0.49087570000000014</v>
      </c>
    </row>
    <row r="9068" spans="1:4" x14ac:dyDescent="0.2">
      <c r="A9068">
        <v>6315</v>
      </c>
      <c r="B9068">
        <v>8.16</v>
      </c>
      <c r="C9068">
        <v>8.4840509999999991</v>
      </c>
      <c r="D9068">
        <f t="shared" si="141"/>
        <v>0.32405099999999898</v>
      </c>
    </row>
    <row r="9069" spans="1:4" x14ac:dyDescent="0.2">
      <c r="A9069">
        <v>6315</v>
      </c>
      <c r="B9069">
        <v>7.94</v>
      </c>
      <c r="C9069">
        <v>8.220898</v>
      </c>
      <c r="D9069">
        <f t="shared" si="141"/>
        <v>0.28089799999999965</v>
      </c>
    </row>
    <row r="9070" spans="1:4" x14ac:dyDescent="0.2">
      <c r="A9070">
        <v>6315</v>
      </c>
      <c r="B9070">
        <v>7.56</v>
      </c>
      <c r="C9070">
        <v>7.7479110000000002</v>
      </c>
      <c r="D9070">
        <f t="shared" si="141"/>
        <v>0.18791100000000061</v>
      </c>
    </row>
    <row r="9071" spans="1:4" x14ac:dyDescent="0.2">
      <c r="A9071">
        <v>6315</v>
      </c>
      <c r="B9071">
        <v>7.67</v>
      </c>
      <c r="C9071">
        <v>7.7259473999999999</v>
      </c>
      <c r="D9071">
        <f t="shared" si="141"/>
        <v>5.594739999999998E-2</v>
      </c>
    </row>
    <row r="9072" spans="1:4" x14ac:dyDescent="0.2">
      <c r="A9072">
        <v>6315</v>
      </c>
      <c r="B9072">
        <v>8.8000000000000007</v>
      </c>
      <c r="C9072">
        <v>8.2776779999999999</v>
      </c>
      <c r="D9072">
        <f t="shared" si="141"/>
        <v>0.52232200000000084</v>
      </c>
    </row>
    <row r="9073" spans="1:4" x14ac:dyDescent="0.2">
      <c r="A9073">
        <v>6315</v>
      </c>
      <c r="B9073">
        <v>7.04</v>
      </c>
      <c r="C9073">
        <v>7.8263249999999998</v>
      </c>
      <c r="D9073">
        <f t="shared" si="141"/>
        <v>0.78632499999999972</v>
      </c>
    </row>
    <row r="9074" spans="1:4" x14ac:dyDescent="0.2">
      <c r="A9074">
        <v>6315</v>
      </c>
      <c r="B9074">
        <v>7.75</v>
      </c>
      <c r="C9074">
        <v>7.6036634000000003</v>
      </c>
      <c r="D9074">
        <f t="shared" si="141"/>
        <v>0.14633659999999971</v>
      </c>
    </row>
    <row r="9075" spans="1:4" x14ac:dyDescent="0.2">
      <c r="A9075">
        <v>6315</v>
      </c>
      <c r="B9075">
        <v>7.51</v>
      </c>
      <c r="C9075">
        <v>7.7020850000000003</v>
      </c>
      <c r="D9075">
        <f t="shared" si="141"/>
        <v>0.19208500000000051</v>
      </c>
    </row>
    <row r="9076" spans="1:4" x14ac:dyDescent="0.2">
      <c r="A9076">
        <v>6315</v>
      </c>
      <c r="B9076">
        <v>8.91</v>
      </c>
      <c r="C9076">
        <v>8.4467929999999996</v>
      </c>
      <c r="D9076">
        <f t="shared" si="141"/>
        <v>0.46320700000000059</v>
      </c>
    </row>
    <row r="9077" spans="1:4" x14ac:dyDescent="0.2">
      <c r="A9077">
        <v>6315</v>
      </c>
      <c r="B9077">
        <v>9.0399999999999991</v>
      </c>
      <c r="C9077">
        <v>8.8855050000000002</v>
      </c>
      <c r="D9077">
        <f t="shared" si="141"/>
        <v>0.15449499999999894</v>
      </c>
    </row>
    <row r="9078" spans="1:4" x14ac:dyDescent="0.2">
      <c r="A9078">
        <v>6315</v>
      </c>
      <c r="B9078">
        <v>7.55</v>
      </c>
      <c r="C9078">
        <v>7.6026829999999999</v>
      </c>
      <c r="D9078">
        <f t="shared" si="141"/>
        <v>5.2683000000000035E-2</v>
      </c>
    </row>
    <row r="9079" spans="1:4" x14ac:dyDescent="0.2">
      <c r="A9079">
        <v>6315</v>
      </c>
      <c r="B9079">
        <v>8.2100000000000009</v>
      </c>
      <c r="C9079">
        <v>8.4785350000000008</v>
      </c>
      <c r="D9079">
        <f t="shared" si="141"/>
        <v>0.26853499999999997</v>
      </c>
    </row>
    <row r="9080" spans="1:4" x14ac:dyDescent="0.2">
      <c r="A9080">
        <v>6315</v>
      </c>
      <c r="B9080">
        <v>8.51</v>
      </c>
      <c r="C9080">
        <v>8.9926200000000005</v>
      </c>
      <c r="D9080">
        <f t="shared" si="141"/>
        <v>0.48262000000000072</v>
      </c>
    </row>
    <row r="9081" spans="1:4" x14ac:dyDescent="0.2">
      <c r="A9081">
        <v>6315</v>
      </c>
      <c r="B9081">
        <v>9.06</v>
      </c>
      <c r="C9081">
        <v>7.8315919999999997</v>
      </c>
      <c r="D9081">
        <f t="shared" si="141"/>
        <v>1.2284080000000008</v>
      </c>
    </row>
    <row r="9082" spans="1:4" x14ac:dyDescent="0.2">
      <c r="A9082">
        <v>6315</v>
      </c>
      <c r="B9082">
        <v>8.27</v>
      </c>
      <c r="C9082">
        <v>7.9664159999999997</v>
      </c>
      <c r="D9082">
        <f t="shared" si="141"/>
        <v>0.30358399999999985</v>
      </c>
    </row>
    <row r="9083" spans="1:4" x14ac:dyDescent="0.2">
      <c r="A9083">
        <v>6315</v>
      </c>
      <c r="B9083">
        <v>8.2200000000000006</v>
      </c>
      <c r="C9083">
        <v>8.3806010000000004</v>
      </c>
      <c r="D9083">
        <f t="shared" si="141"/>
        <v>0.16060099999999977</v>
      </c>
    </row>
    <row r="9084" spans="1:4" x14ac:dyDescent="0.2">
      <c r="A9084">
        <v>6315</v>
      </c>
      <c r="B9084">
        <v>8.5</v>
      </c>
      <c r="C9084">
        <v>8.7380049999999994</v>
      </c>
      <c r="D9084">
        <f t="shared" si="141"/>
        <v>0.23800499999999936</v>
      </c>
    </row>
    <row r="9085" spans="1:4" x14ac:dyDescent="0.2">
      <c r="A9085">
        <v>6315</v>
      </c>
      <c r="B9085">
        <v>8.83</v>
      </c>
      <c r="C9085">
        <v>8.5266920000000006</v>
      </c>
      <c r="D9085">
        <f t="shared" si="141"/>
        <v>0.30330799999999947</v>
      </c>
    </row>
    <row r="9086" spans="1:4" x14ac:dyDescent="0.2">
      <c r="A9086">
        <v>6315</v>
      </c>
      <c r="B9086">
        <v>8.48</v>
      </c>
      <c r="C9086">
        <v>8.3173619999999993</v>
      </c>
      <c r="D9086">
        <f t="shared" si="141"/>
        <v>0.16263800000000117</v>
      </c>
    </row>
    <row r="9087" spans="1:4" x14ac:dyDescent="0.2">
      <c r="A9087">
        <v>6315</v>
      </c>
      <c r="B9087">
        <v>8.31</v>
      </c>
      <c r="C9087">
        <v>8.1241249999999994</v>
      </c>
      <c r="D9087">
        <f t="shared" si="141"/>
        <v>0.18587500000000112</v>
      </c>
    </row>
    <row r="9088" spans="1:4" x14ac:dyDescent="0.2">
      <c r="A9088">
        <v>6315</v>
      </c>
      <c r="B9088">
        <v>7.85</v>
      </c>
      <c r="C9088">
        <v>8.0827875000000002</v>
      </c>
      <c r="D9088">
        <f t="shared" si="141"/>
        <v>0.23278750000000059</v>
      </c>
    </row>
    <row r="9089" spans="1:4" x14ac:dyDescent="0.2">
      <c r="A9089">
        <v>6315</v>
      </c>
      <c r="B9089">
        <v>7.63</v>
      </c>
      <c r="C9089">
        <v>7.8575134000000002</v>
      </c>
      <c r="D9089">
        <f t="shared" si="141"/>
        <v>0.22751340000000031</v>
      </c>
    </row>
    <row r="9090" spans="1:4" x14ac:dyDescent="0.2">
      <c r="A9090">
        <v>6315</v>
      </c>
      <c r="B9090">
        <v>8.76</v>
      </c>
      <c r="C9090">
        <v>8.6037470000000003</v>
      </c>
      <c r="D9090">
        <f t="shared" si="141"/>
        <v>0.15625299999999953</v>
      </c>
    </row>
    <row r="9091" spans="1:4" x14ac:dyDescent="0.2">
      <c r="A9091">
        <v>6315</v>
      </c>
      <c r="B9091">
        <v>9.2899999999999991</v>
      </c>
      <c r="C9091">
        <v>8.839537</v>
      </c>
      <c r="D9091">
        <f t="shared" ref="D9091:D9154" si="142">ABS(B9091-C9091)</f>
        <v>0.45046299999999917</v>
      </c>
    </row>
    <row r="9092" spans="1:4" x14ac:dyDescent="0.2">
      <c r="A9092">
        <v>6315</v>
      </c>
      <c r="B9092">
        <v>9.19</v>
      </c>
      <c r="C9092">
        <v>8.2711369999999995</v>
      </c>
      <c r="D9092">
        <f t="shared" si="142"/>
        <v>0.91886299999999999</v>
      </c>
    </row>
    <row r="9093" spans="1:4" x14ac:dyDescent="0.2">
      <c r="A9093">
        <v>6315</v>
      </c>
      <c r="B9093">
        <v>7.07</v>
      </c>
      <c r="C9093">
        <v>7.5893005999999996</v>
      </c>
      <c r="D9093">
        <f t="shared" si="142"/>
        <v>0.51930059999999933</v>
      </c>
    </row>
    <row r="9094" spans="1:4" x14ac:dyDescent="0.2">
      <c r="A9094">
        <v>6315</v>
      </c>
      <c r="B9094">
        <v>8.59</v>
      </c>
      <c r="C9094">
        <v>8.1012240000000002</v>
      </c>
      <c r="D9094">
        <f t="shared" si="142"/>
        <v>0.48877599999999966</v>
      </c>
    </row>
    <row r="9095" spans="1:4" x14ac:dyDescent="0.2">
      <c r="A9095">
        <v>6315</v>
      </c>
      <c r="B9095">
        <v>8.99</v>
      </c>
      <c r="C9095">
        <v>8.7011909999999997</v>
      </c>
      <c r="D9095">
        <f t="shared" si="142"/>
        <v>0.28880900000000054</v>
      </c>
    </row>
    <row r="9096" spans="1:4" x14ac:dyDescent="0.2">
      <c r="A9096">
        <v>6315</v>
      </c>
      <c r="B9096">
        <v>8.5399999999999991</v>
      </c>
      <c r="C9096">
        <v>8.8828669999999992</v>
      </c>
      <c r="D9096">
        <f t="shared" si="142"/>
        <v>0.34286700000000003</v>
      </c>
    </row>
    <row r="9097" spans="1:4" x14ac:dyDescent="0.2">
      <c r="A9097">
        <v>6315</v>
      </c>
      <c r="B9097">
        <v>8.8000000000000007</v>
      </c>
      <c r="C9097">
        <v>9.0086355000000005</v>
      </c>
      <c r="D9097">
        <f t="shared" si="142"/>
        <v>0.20863549999999975</v>
      </c>
    </row>
    <row r="9098" spans="1:4" x14ac:dyDescent="0.2">
      <c r="A9098">
        <v>6315</v>
      </c>
      <c r="B9098">
        <v>8.5</v>
      </c>
      <c r="C9098">
        <v>8.98733</v>
      </c>
      <c r="D9098">
        <f t="shared" si="142"/>
        <v>0.48733000000000004</v>
      </c>
    </row>
    <row r="9099" spans="1:4" x14ac:dyDescent="0.2">
      <c r="A9099">
        <v>6315</v>
      </c>
      <c r="B9099">
        <v>8.2899999999999991</v>
      </c>
      <c r="C9099">
        <v>8.2170020000000008</v>
      </c>
      <c r="D9099">
        <f t="shared" si="142"/>
        <v>7.2997999999998342E-2</v>
      </c>
    </row>
    <row r="9100" spans="1:4" x14ac:dyDescent="0.2">
      <c r="A9100">
        <v>6315</v>
      </c>
      <c r="B9100">
        <v>8.35</v>
      </c>
      <c r="C9100">
        <v>8.3276249999999994</v>
      </c>
      <c r="D9100">
        <f t="shared" si="142"/>
        <v>2.2375000000000256E-2</v>
      </c>
    </row>
    <row r="9101" spans="1:4" x14ac:dyDescent="0.2">
      <c r="A9101">
        <v>6315</v>
      </c>
      <c r="B9101">
        <v>10.09</v>
      </c>
      <c r="C9101">
        <v>8.5975140000000003</v>
      </c>
      <c r="D9101">
        <f t="shared" si="142"/>
        <v>1.4924859999999995</v>
      </c>
    </row>
    <row r="9102" spans="1:4" x14ac:dyDescent="0.2">
      <c r="A9102">
        <v>6315</v>
      </c>
      <c r="B9102">
        <v>7.25</v>
      </c>
      <c r="C9102">
        <v>7.5067110000000001</v>
      </c>
      <c r="D9102">
        <f t="shared" si="142"/>
        <v>0.25671100000000013</v>
      </c>
    </row>
    <row r="9103" spans="1:4" x14ac:dyDescent="0.2">
      <c r="A9103">
        <v>6315</v>
      </c>
      <c r="B9103">
        <v>6.89</v>
      </c>
      <c r="C9103">
        <v>7.5029960000000004</v>
      </c>
      <c r="D9103">
        <f t="shared" si="142"/>
        <v>0.61299600000000076</v>
      </c>
    </row>
    <row r="9104" spans="1:4" x14ac:dyDescent="0.2">
      <c r="A9104">
        <v>6315</v>
      </c>
      <c r="B9104">
        <v>7.93</v>
      </c>
      <c r="C9104">
        <v>8.2359495000000003</v>
      </c>
      <c r="D9104">
        <f t="shared" si="142"/>
        <v>0.30594950000000054</v>
      </c>
    </row>
    <row r="9105" spans="1:4" x14ac:dyDescent="0.2">
      <c r="A9105">
        <v>6315</v>
      </c>
      <c r="B9105">
        <v>7.57</v>
      </c>
      <c r="C9105">
        <v>7.8716793000000003</v>
      </c>
      <c r="D9105">
        <f t="shared" si="142"/>
        <v>0.30167929999999998</v>
      </c>
    </row>
    <row r="9106" spans="1:4" x14ac:dyDescent="0.2">
      <c r="A9106">
        <v>6315</v>
      </c>
      <c r="B9106">
        <v>7.9</v>
      </c>
      <c r="C9106">
        <v>8.0333729999999992</v>
      </c>
      <c r="D9106">
        <f t="shared" si="142"/>
        <v>0.13337299999999885</v>
      </c>
    </row>
    <row r="9107" spans="1:4" x14ac:dyDescent="0.2">
      <c r="A9107">
        <v>6315</v>
      </c>
      <c r="B9107">
        <v>7.73</v>
      </c>
      <c r="C9107">
        <v>8.0104220000000002</v>
      </c>
      <c r="D9107">
        <f t="shared" si="142"/>
        <v>0.28042199999999973</v>
      </c>
    </row>
    <row r="9108" spans="1:4" x14ac:dyDescent="0.2">
      <c r="A9108">
        <v>6315</v>
      </c>
      <c r="B9108">
        <v>7.08</v>
      </c>
      <c r="C9108">
        <v>8.0099719999999994</v>
      </c>
      <c r="D9108">
        <f t="shared" si="142"/>
        <v>0.92997199999999935</v>
      </c>
    </row>
    <row r="9109" spans="1:4" x14ac:dyDescent="0.2">
      <c r="A9109">
        <v>6315</v>
      </c>
      <c r="B9109">
        <v>7.96</v>
      </c>
      <c r="C9109">
        <v>8.1290809999999993</v>
      </c>
      <c r="D9109">
        <f t="shared" si="142"/>
        <v>0.16908099999999937</v>
      </c>
    </row>
    <row r="9110" spans="1:4" x14ac:dyDescent="0.2">
      <c r="A9110">
        <v>6315</v>
      </c>
      <c r="B9110">
        <v>8.2200000000000006</v>
      </c>
      <c r="C9110">
        <v>8.4325484999999993</v>
      </c>
      <c r="D9110">
        <f t="shared" si="142"/>
        <v>0.2125484999999987</v>
      </c>
    </row>
    <row r="9111" spans="1:4" x14ac:dyDescent="0.2">
      <c r="A9111">
        <v>6315</v>
      </c>
      <c r="B9111">
        <v>7.97</v>
      </c>
      <c r="C9111">
        <v>8.100714</v>
      </c>
      <c r="D9111">
        <f t="shared" si="142"/>
        <v>0.13071400000000022</v>
      </c>
    </row>
    <row r="9112" spans="1:4" x14ac:dyDescent="0.2">
      <c r="A9112">
        <v>6315</v>
      </c>
      <c r="B9112">
        <v>9.16</v>
      </c>
      <c r="C9112">
        <v>8.7114709999999995</v>
      </c>
      <c r="D9112">
        <f t="shared" si="142"/>
        <v>0.44852900000000062</v>
      </c>
    </row>
    <row r="9113" spans="1:4" x14ac:dyDescent="0.2">
      <c r="A9113">
        <v>6315</v>
      </c>
      <c r="B9113">
        <v>7.9</v>
      </c>
      <c r="C9113">
        <v>7.7360740000000003</v>
      </c>
      <c r="D9113">
        <f t="shared" si="142"/>
        <v>0.16392600000000002</v>
      </c>
    </row>
    <row r="9114" spans="1:4" x14ac:dyDescent="0.2">
      <c r="A9114">
        <v>6315</v>
      </c>
      <c r="B9114">
        <v>7.78</v>
      </c>
      <c r="C9114">
        <v>8.1718460000000004</v>
      </c>
      <c r="D9114">
        <f t="shared" si="142"/>
        <v>0.39184600000000014</v>
      </c>
    </row>
    <row r="9115" spans="1:4" x14ac:dyDescent="0.2">
      <c r="A9115">
        <v>6315</v>
      </c>
      <c r="B9115">
        <v>8.64</v>
      </c>
      <c r="C9115">
        <v>8.5872030000000006</v>
      </c>
      <c r="D9115">
        <f t="shared" si="142"/>
        <v>5.2796999999999983E-2</v>
      </c>
    </row>
    <row r="9116" spans="1:4" x14ac:dyDescent="0.2">
      <c r="A9116">
        <v>6315</v>
      </c>
      <c r="B9116">
        <v>8.98</v>
      </c>
      <c r="C9116">
        <v>8.689508</v>
      </c>
      <c r="D9116">
        <f t="shared" si="142"/>
        <v>0.29049200000000042</v>
      </c>
    </row>
    <row r="9117" spans="1:4" x14ac:dyDescent="0.2">
      <c r="A9117">
        <v>6315</v>
      </c>
      <c r="B9117">
        <v>8.98</v>
      </c>
      <c r="C9117">
        <v>8.3148339999999994</v>
      </c>
      <c r="D9117">
        <f t="shared" si="142"/>
        <v>0.66516600000000103</v>
      </c>
    </row>
    <row r="9118" spans="1:4" x14ac:dyDescent="0.2">
      <c r="A9118">
        <v>6315</v>
      </c>
      <c r="B9118">
        <v>8.26</v>
      </c>
      <c r="C9118">
        <v>8.153162</v>
      </c>
      <c r="D9118">
        <f t="shared" si="142"/>
        <v>0.10683799999999977</v>
      </c>
    </row>
    <row r="9119" spans="1:4" x14ac:dyDescent="0.2">
      <c r="A9119">
        <v>6315</v>
      </c>
      <c r="B9119">
        <v>7.91</v>
      </c>
      <c r="C9119">
        <v>8.4281400000000009</v>
      </c>
      <c r="D9119">
        <f t="shared" si="142"/>
        <v>0.51814000000000071</v>
      </c>
    </row>
    <row r="9120" spans="1:4" x14ac:dyDescent="0.2">
      <c r="A9120">
        <v>6315</v>
      </c>
      <c r="B9120">
        <v>8.7200000000000006</v>
      </c>
      <c r="C9120">
        <v>8.5376949999999994</v>
      </c>
      <c r="D9120">
        <f t="shared" si="142"/>
        <v>0.18230500000000127</v>
      </c>
    </row>
    <row r="9121" spans="1:4" x14ac:dyDescent="0.2">
      <c r="A9121">
        <v>6315</v>
      </c>
      <c r="B9121">
        <v>8.33</v>
      </c>
      <c r="C9121">
        <v>8.5863580000000006</v>
      </c>
      <c r="D9121">
        <f t="shared" si="142"/>
        <v>0.25635800000000053</v>
      </c>
    </row>
    <row r="9122" spans="1:4" x14ac:dyDescent="0.2">
      <c r="A9122">
        <v>6315</v>
      </c>
      <c r="B9122">
        <v>8.6999999999999993</v>
      </c>
      <c r="C9122">
        <v>8.6543620000000008</v>
      </c>
      <c r="D9122">
        <f t="shared" si="142"/>
        <v>4.5637999999998513E-2</v>
      </c>
    </row>
    <row r="9123" spans="1:4" x14ac:dyDescent="0.2">
      <c r="A9123">
        <v>6315</v>
      </c>
      <c r="B9123">
        <v>8.34</v>
      </c>
      <c r="C9123">
        <v>8.8448159999999998</v>
      </c>
      <c r="D9123">
        <f t="shared" si="142"/>
        <v>0.50481599999999993</v>
      </c>
    </row>
    <row r="9124" spans="1:4" x14ac:dyDescent="0.2">
      <c r="A9124">
        <v>6315</v>
      </c>
      <c r="B9124">
        <v>8.7799999999999994</v>
      </c>
      <c r="C9124">
        <v>8.314235</v>
      </c>
      <c r="D9124">
        <f t="shared" si="142"/>
        <v>0.46576499999999932</v>
      </c>
    </row>
    <row r="9125" spans="1:4" x14ac:dyDescent="0.2">
      <c r="A9125">
        <v>6315</v>
      </c>
      <c r="B9125">
        <v>8.81</v>
      </c>
      <c r="C9125">
        <v>8.5275540000000003</v>
      </c>
      <c r="D9125">
        <f t="shared" si="142"/>
        <v>0.2824460000000002</v>
      </c>
    </row>
    <row r="9126" spans="1:4" x14ac:dyDescent="0.2">
      <c r="A9126">
        <v>6315</v>
      </c>
      <c r="B9126">
        <v>8.3800000000000008</v>
      </c>
      <c r="C9126">
        <v>8.4142910000000004</v>
      </c>
      <c r="D9126">
        <f t="shared" si="142"/>
        <v>3.4290999999999627E-2</v>
      </c>
    </row>
    <row r="9127" spans="1:4" x14ac:dyDescent="0.2">
      <c r="A9127">
        <v>6315</v>
      </c>
      <c r="B9127">
        <v>7.9</v>
      </c>
      <c r="C9127">
        <v>8.2995599999999996</v>
      </c>
      <c r="D9127">
        <f t="shared" si="142"/>
        <v>0.39955999999999925</v>
      </c>
    </row>
    <row r="9128" spans="1:4" x14ac:dyDescent="0.2">
      <c r="A9128">
        <v>6315</v>
      </c>
      <c r="B9128">
        <v>8.2100000000000009</v>
      </c>
      <c r="C9128">
        <v>8.3652569999999997</v>
      </c>
      <c r="D9128">
        <f t="shared" si="142"/>
        <v>0.15525699999999887</v>
      </c>
    </row>
    <row r="9129" spans="1:4" x14ac:dyDescent="0.2">
      <c r="A9129">
        <v>6315</v>
      </c>
      <c r="B9129">
        <v>8.32</v>
      </c>
      <c r="C9129">
        <v>8.3061690000000006</v>
      </c>
      <c r="D9129">
        <f t="shared" si="142"/>
        <v>1.3830999999999705E-2</v>
      </c>
    </row>
    <row r="9130" spans="1:4" x14ac:dyDescent="0.2">
      <c r="A9130">
        <v>6315</v>
      </c>
      <c r="B9130">
        <v>7.78</v>
      </c>
      <c r="C9130">
        <v>8.3113779999999995</v>
      </c>
      <c r="D9130">
        <f t="shared" si="142"/>
        <v>0.53137799999999924</v>
      </c>
    </row>
    <row r="9131" spans="1:4" x14ac:dyDescent="0.2">
      <c r="A9131">
        <v>6315</v>
      </c>
      <c r="B9131">
        <v>8.32</v>
      </c>
      <c r="C9131">
        <v>8.4414180000000005</v>
      </c>
      <c r="D9131">
        <f t="shared" si="142"/>
        <v>0.12141800000000025</v>
      </c>
    </row>
    <row r="9132" spans="1:4" x14ac:dyDescent="0.2">
      <c r="A9132">
        <v>6315</v>
      </c>
      <c r="B9132">
        <v>8.1999999999999993</v>
      </c>
      <c r="C9132">
        <v>8.2316179999999992</v>
      </c>
      <c r="D9132">
        <f t="shared" si="142"/>
        <v>3.1617999999999924E-2</v>
      </c>
    </row>
    <row r="9133" spans="1:4" x14ac:dyDescent="0.2">
      <c r="A9133">
        <v>6315</v>
      </c>
      <c r="B9133">
        <v>7.98</v>
      </c>
      <c r="C9133">
        <v>8.2119859999999996</v>
      </c>
      <c r="D9133">
        <f t="shared" si="142"/>
        <v>0.23198599999999914</v>
      </c>
    </row>
    <row r="9134" spans="1:4" x14ac:dyDescent="0.2">
      <c r="A9134">
        <v>6315</v>
      </c>
      <c r="B9134">
        <v>8.0399999999999991</v>
      </c>
      <c r="C9134">
        <v>8.2914294999999996</v>
      </c>
      <c r="D9134">
        <f t="shared" si="142"/>
        <v>0.25142950000000042</v>
      </c>
    </row>
    <row r="9135" spans="1:4" x14ac:dyDescent="0.2">
      <c r="A9135">
        <v>6315</v>
      </c>
      <c r="B9135">
        <v>8.2899999999999991</v>
      </c>
      <c r="C9135">
        <v>8.5520239999999994</v>
      </c>
      <c r="D9135">
        <f t="shared" si="142"/>
        <v>0.26202400000000026</v>
      </c>
    </row>
    <row r="9136" spans="1:4" x14ac:dyDescent="0.2">
      <c r="A9136">
        <v>6315</v>
      </c>
      <c r="B9136">
        <v>8.1300000000000008</v>
      </c>
      <c r="C9136">
        <v>8.3890589999999996</v>
      </c>
      <c r="D9136">
        <f t="shared" si="142"/>
        <v>0.25905899999999882</v>
      </c>
    </row>
    <row r="9137" spans="1:4" x14ac:dyDescent="0.2">
      <c r="A9137">
        <v>6315</v>
      </c>
      <c r="B9137">
        <v>8.3000000000000007</v>
      </c>
      <c r="C9137">
        <v>8.3889990000000001</v>
      </c>
      <c r="D9137">
        <f t="shared" si="142"/>
        <v>8.8998999999999384E-2</v>
      </c>
    </row>
    <row r="9138" spans="1:4" x14ac:dyDescent="0.2">
      <c r="A9138">
        <v>6315</v>
      </c>
      <c r="B9138">
        <v>8.2100000000000009</v>
      </c>
      <c r="C9138">
        <v>8.3088549999999994</v>
      </c>
      <c r="D9138">
        <f t="shared" si="142"/>
        <v>9.8854999999998583E-2</v>
      </c>
    </row>
    <row r="9139" spans="1:4" x14ac:dyDescent="0.2">
      <c r="A9139">
        <v>6315</v>
      </c>
      <c r="B9139">
        <v>8.25</v>
      </c>
      <c r="C9139">
        <v>8.267118</v>
      </c>
      <c r="D9139">
        <f t="shared" si="142"/>
        <v>1.7117999999999967E-2</v>
      </c>
    </row>
    <row r="9140" spans="1:4" x14ac:dyDescent="0.2">
      <c r="A9140">
        <v>6315</v>
      </c>
      <c r="B9140">
        <v>7.86</v>
      </c>
      <c r="C9140">
        <v>8.3037814999999995</v>
      </c>
      <c r="D9140">
        <f t="shared" si="142"/>
        <v>0.44378149999999916</v>
      </c>
    </row>
    <row r="9141" spans="1:4" x14ac:dyDescent="0.2">
      <c r="A9141">
        <v>6315</v>
      </c>
      <c r="B9141">
        <v>7.61</v>
      </c>
      <c r="C9141">
        <v>8.2062480000000004</v>
      </c>
      <c r="D9141">
        <f t="shared" si="142"/>
        <v>0.59624800000000011</v>
      </c>
    </row>
    <row r="9142" spans="1:4" x14ac:dyDescent="0.2">
      <c r="A9142">
        <v>15126</v>
      </c>
      <c r="B9142">
        <v>8.7479999999999993</v>
      </c>
      <c r="C9142">
        <v>8.5307729999999999</v>
      </c>
      <c r="D9142">
        <f t="shared" si="142"/>
        <v>0.21722699999999939</v>
      </c>
    </row>
    <row r="9143" spans="1:4" x14ac:dyDescent="0.2">
      <c r="A9143">
        <v>15126</v>
      </c>
      <c r="B9143">
        <v>9.0030000000000001</v>
      </c>
      <c r="C9143">
        <v>8.5094820000000002</v>
      </c>
      <c r="D9143">
        <f t="shared" si="142"/>
        <v>0.4935179999999999</v>
      </c>
    </row>
    <row r="9144" spans="1:4" x14ac:dyDescent="0.2">
      <c r="A9144">
        <v>15126</v>
      </c>
      <c r="B9144">
        <v>8.6890000000000001</v>
      </c>
      <c r="C9144">
        <v>8.1148980000000002</v>
      </c>
      <c r="D9144">
        <f t="shared" si="142"/>
        <v>0.57410199999999989</v>
      </c>
    </row>
    <row r="9145" spans="1:4" x14ac:dyDescent="0.2">
      <c r="A9145">
        <v>15126</v>
      </c>
      <c r="B9145">
        <v>7.782</v>
      </c>
      <c r="C9145">
        <v>7.9351289999999999</v>
      </c>
      <c r="D9145">
        <f t="shared" si="142"/>
        <v>0.15312899999999985</v>
      </c>
    </row>
    <row r="9146" spans="1:4" x14ac:dyDescent="0.2">
      <c r="A9146">
        <v>15126</v>
      </c>
      <c r="B9146">
        <v>8.0060000000000002</v>
      </c>
      <c r="C9146">
        <v>7.7306166000000003</v>
      </c>
      <c r="D9146">
        <f t="shared" si="142"/>
        <v>0.27538339999999994</v>
      </c>
    </row>
    <row r="9147" spans="1:4" x14ac:dyDescent="0.2">
      <c r="A9147">
        <v>15126</v>
      </c>
      <c r="B9147">
        <v>7.2649999999999997</v>
      </c>
      <c r="C9147">
        <v>7.6009549999999999</v>
      </c>
      <c r="D9147">
        <f t="shared" si="142"/>
        <v>0.33595500000000023</v>
      </c>
    </row>
    <row r="9148" spans="1:4" x14ac:dyDescent="0.2">
      <c r="A9148">
        <v>15126</v>
      </c>
      <c r="B9148">
        <v>8.8480000000000008</v>
      </c>
      <c r="C9148">
        <v>8.5864890000000003</v>
      </c>
      <c r="D9148">
        <f t="shared" si="142"/>
        <v>0.26151100000000049</v>
      </c>
    </row>
    <row r="9149" spans="1:4" x14ac:dyDescent="0.2">
      <c r="A9149">
        <v>15126</v>
      </c>
      <c r="B9149">
        <v>8.6820000000000004</v>
      </c>
      <c r="C9149">
        <v>8.5692550000000001</v>
      </c>
      <c r="D9149">
        <f t="shared" si="142"/>
        <v>0.11274500000000032</v>
      </c>
    </row>
    <row r="9150" spans="1:4" x14ac:dyDescent="0.2">
      <c r="A9150">
        <v>15126</v>
      </c>
      <c r="B9150">
        <v>8.0589999999999993</v>
      </c>
      <c r="C9150">
        <v>8.1277360000000005</v>
      </c>
      <c r="D9150">
        <f t="shared" si="142"/>
        <v>6.8736000000001241E-2</v>
      </c>
    </row>
    <row r="9151" spans="1:4" x14ac:dyDescent="0.2">
      <c r="A9151">
        <v>15126</v>
      </c>
      <c r="B9151">
        <v>7.7910000000000004</v>
      </c>
      <c r="C9151">
        <v>7.7154555</v>
      </c>
      <c r="D9151">
        <f t="shared" si="142"/>
        <v>7.5544500000000347E-2</v>
      </c>
    </row>
    <row r="9152" spans="1:4" x14ac:dyDescent="0.2">
      <c r="A9152">
        <v>15126</v>
      </c>
      <c r="B9152">
        <v>8.9390000000000001</v>
      </c>
      <c r="C9152">
        <v>8.9064045000000007</v>
      </c>
      <c r="D9152">
        <f t="shared" si="142"/>
        <v>3.2595499999999333E-2</v>
      </c>
    </row>
    <row r="9153" spans="1:4" x14ac:dyDescent="0.2">
      <c r="A9153">
        <v>15126</v>
      </c>
      <c r="B9153">
        <v>8.3610000000000007</v>
      </c>
      <c r="C9153">
        <v>8.2838545000000003</v>
      </c>
      <c r="D9153">
        <f t="shared" si="142"/>
        <v>7.7145500000000311E-2</v>
      </c>
    </row>
    <row r="9154" spans="1:4" x14ac:dyDescent="0.2">
      <c r="A9154">
        <v>15126</v>
      </c>
      <c r="B9154">
        <v>9.1590000000000007</v>
      </c>
      <c r="C9154">
        <v>9.1429825000000005</v>
      </c>
      <c r="D9154">
        <f t="shared" si="142"/>
        <v>1.601750000000024E-2</v>
      </c>
    </row>
    <row r="9155" spans="1:4" x14ac:dyDescent="0.2">
      <c r="A9155">
        <v>15126</v>
      </c>
      <c r="B9155">
        <v>8.8849999999999998</v>
      </c>
      <c r="C9155">
        <v>8.5639289999999999</v>
      </c>
      <c r="D9155">
        <f t="shared" ref="D9155:D9218" si="143">ABS(B9155-C9155)</f>
        <v>0.32107099999999988</v>
      </c>
    </row>
    <row r="9156" spans="1:4" x14ac:dyDescent="0.2">
      <c r="A9156">
        <v>15126</v>
      </c>
      <c r="B9156">
        <v>7.3760000000000003</v>
      </c>
      <c r="C9156">
        <v>8.039142</v>
      </c>
      <c r="D9156">
        <f t="shared" si="143"/>
        <v>0.66314199999999968</v>
      </c>
    </row>
    <row r="9157" spans="1:4" x14ac:dyDescent="0.2">
      <c r="A9157">
        <v>15126</v>
      </c>
      <c r="B9157">
        <v>9.2940000000000005</v>
      </c>
      <c r="C9157">
        <v>8.4058930000000007</v>
      </c>
      <c r="D9157">
        <f t="shared" si="143"/>
        <v>0.88810699999999976</v>
      </c>
    </row>
    <row r="9158" spans="1:4" x14ac:dyDescent="0.2">
      <c r="A9158">
        <v>15126</v>
      </c>
      <c r="B9158">
        <v>9.7609999999999992</v>
      </c>
      <c r="C9158">
        <v>8.4258489999999995</v>
      </c>
      <c r="D9158">
        <f t="shared" si="143"/>
        <v>1.3351509999999998</v>
      </c>
    </row>
    <row r="9159" spans="1:4" x14ac:dyDescent="0.2">
      <c r="A9159">
        <v>15126</v>
      </c>
      <c r="B9159">
        <v>7.35</v>
      </c>
      <c r="C9159">
        <v>8.0536809999999992</v>
      </c>
      <c r="D9159">
        <f t="shared" si="143"/>
        <v>0.70368099999999956</v>
      </c>
    </row>
    <row r="9160" spans="1:4" x14ac:dyDescent="0.2">
      <c r="A9160">
        <v>15126</v>
      </c>
      <c r="B9160">
        <v>8.3529999999999998</v>
      </c>
      <c r="C9160">
        <v>8.3742000000000001</v>
      </c>
      <c r="D9160">
        <f t="shared" si="143"/>
        <v>2.120000000000033E-2</v>
      </c>
    </row>
    <row r="9161" spans="1:4" x14ac:dyDescent="0.2">
      <c r="A9161">
        <v>15126</v>
      </c>
      <c r="B9161">
        <v>6.91</v>
      </c>
      <c r="C9161">
        <v>7.7659419999999999</v>
      </c>
      <c r="D9161">
        <f t="shared" si="143"/>
        <v>0.85594199999999976</v>
      </c>
    </row>
    <row r="9162" spans="1:4" x14ac:dyDescent="0.2">
      <c r="A9162">
        <v>15126</v>
      </c>
      <c r="B9162">
        <v>7.9379999999999997</v>
      </c>
      <c r="C9162">
        <v>8.1632549999999995</v>
      </c>
      <c r="D9162">
        <f t="shared" si="143"/>
        <v>0.22525499999999976</v>
      </c>
    </row>
    <row r="9163" spans="1:4" x14ac:dyDescent="0.2">
      <c r="A9163">
        <v>15126</v>
      </c>
      <c r="B9163">
        <v>7.7450000000000001</v>
      </c>
      <c r="C9163">
        <v>7.9306080000000003</v>
      </c>
      <c r="D9163">
        <f t="shared" si="143"/>
        <v>0.18560800000000022</v>
      </c>
    </row>
    <row r="9164" spans="1:4" x14ac:dyDescent="0.2">
      <c r="A9164">
        <v>15126</v>
      </c>
      <c r="B9164">
        <v>7.9669999999999996</v>
      </c>
      <c r="C9164">
        <v>8.199719</v>
      </c>
      <c r="D9164">
        <f t="shared" si="143"/>
        <v>0.23271900000000034</v>
      </c>
    </row>
    <row r="9165" spans="1:4" x14ac:dyDescent="0.2">
      <c r="A9165">
        <v>15126</v>
      </c>
      <c r="B9165">
        <v>7.944</v>
      </c>
      <c r="C9165">
        <v>8.2127850000000002</v>
      </c>
      <c r="D9165">
        <f t="shared" si="143"/>
        <v>0.26878500000000027</v>
      </c>
    </row>
    <row r="9166" spans="1:4" x14ac:dyDescent="0.2">
      <c r="A9166">
        <v>15126</v>
      </c>
      <c r="B9166">
        <v>8.7880000000000003</v>
      </c>
      <c r="C9166">
        <v>8.0795069999999996</v>
      </c>
      <c r="D9166">
        <f t="shared" si="143"/>
        <v>0.70849300000000071</v>
      </c>
    </row>
    <row r="9167" spans="1:4" x14ac:dyDescent="0.2">
      <c r="A9167">
        <v>15126</v>
      </c>
      <c r="B9167">
        <v>8.3119999999999994</v>
      </c>
      <c r="C9167">
        <v>8.0951369999999994</v>
      </c>
      <c r="D9167">
        <f t="shared" si="143"/>
        <v>0.21686300000000003</v>
      </c>
    </row>
    <row r="9168" spans="1:4" x14ac:dyDescent="0.2">
      <c r="A9168">
        <v>15126</v>
      </c>
      <c r="B9168">
        <v>7.7480000000000002</v>
      </c>
      <c r="C9168">
        <v>7.7714319999999999</v>
      </c>
      <c r="D9168">
        <f t="shared" si="143"/>
        <v>2.3431999999999675E-2</v>
      </c>
    </row>
    <row r="9169" spans="1:4" x14ac:dyDescent="0.2">
      <c r="A9169">
        <v>15126</v>
      </c>
      <c r="B9169">
        <v>7.8920000000000003</v>
      </c>
      <c r="C9169">
        <v>7.4146419999999997</v>
      </c>
      <c r="D9169">
        <f t="shared" si="143"/>
        <v>0.47735800000000062</v>
      </c>
    </row>
    <row r="9170" spans="1:4" x14ac:dyDescent="0.2">
      <c r="A9170">
        <v>15126</v>
      </c>
      <c r="B9170">
        <v>8.0839999999999996</v>
      </c>
      <c r="C9170">
        <v>7.8880710000000001</v>
      </c>
      <c r="D9170">
        <f t="shared" si="143"/>
        <v>0.19592899999999958</v>
      </c>
    </row>
    <row r="9171" spans="1:4" x14ac:dyDescent="0.2">
      <c r="A9171">
        <v>15126</v>
      </c>
      <c r="B9171">
        <v>6.7969999999999997</v>
      </c>
      <c r="C9171">
        <v>7.6437239999999997</v>
      </c>
      <c r="D9171">
        <f t="shared" si="143"/>
        <v>0.84672400000000003</v>
      </c>
    </row>
    <row r="9172" spans="1:4" x14ac:dyDescent="0.2">
      <c r="A9172">
        <v>15126</v>
      </c>
      <c r="B9172">
        <v>8.5299999999999994</v>
      </c>
      <c r="C9172">
        <v>7.9989350000000004</v>
      </c>
      <c r="D9172">
        <f t="shared" si="143"/>
        <v>0.53106499999999901</v>
      </c>
    </row>
    <row r="9173" spans="1:4" x14ac:dyDescent="0.2">
      <c r="A9173">
        <v>15126</v>
      </c>
      <c r="B9173">
        <v>8.7929999999999993</v>
      </c>
      <c r="C9173">
        <v>8.3037770000000002</v>
      </c>
      <c r="D9173">
        <f t="shared" si="143"/>
        <v>0.48922299999999908</v>
      </c>
    </row>
    <row r="9174" spans="1:4" x14ac:dyDescent="0.2">
      <c r="A9174">
        <v>15126</v>
      </c>
      <c r="B9174">
        <v>7.2080000000000002</v>
      </c>
      <c r="C9174">
        <v>7.7841797000000001</v>
      </c>
      <c r="D9174">
        <f t="shared" si="143"/>
        <v>0.57617969999999996</v>
      </c>
    </row>
    <row r="9175" spans="1:4" x14ac:dyDescent="0.2">
      <c r="A9175">
        <v>15126</v>
      </c>
      <c r="B9175">
        <v>8.3209999999999997</v>
      </c>
      <c r="C9175">
        <v>8.0352440000000005</v>
      </c>
      <c r="D9175">
        <f t="shared" si="143"/>
        <v>0.28575599999999923</v>
      </c>
    </row>
    <row r="9176" spans="1:4" x14ac:dyDescent="0.2">
      <c r="A9176">
        <v>15126</v>
      </c>
      <c r="B9176">
        <v>9.2859999999999996</v>
      </c>
      <c r="C9176">
        <v>8.6288680000000006</v>
      </c>
      <c r="D9176">
        <f t="shared" si="143"/>
        <v>0.65713199999999894</v>
      </c>
    </row>
    <row r="9177" spans="1:4" x14ac:dyDescent="0.2">
      <c r="A9177">
        <v>15126</v>
      </c>
      <c r="B9177">
        <v>7.0880000000000001</v>
      </c>
      <c r="C9177">
        <v>7.7729572999999998</v>
      </c>
      <c r="D9177">
        <f t="shared" si="143"/>
        <v>0.68495729999999977</v>
      </c>
    </row>
    <row r="9178" spans="1:4" x14ac:dyDescent="0.2">
      <c r="A9178">
        <v>15126</v>
      </c>
      <c r="B9178">
        <v>8.4390000000000001</v>
      </c>
      <c r="C9178">
        <v>8.5446600000000004</v>
      </c>
      <c r="D9178">
        <f t="shared" si="143"/>
        <v>0.10566000000000031</v>
      </c>
    </row>
    <row r="9179" spans="1:4" x14ac:dyDescent="0.2">
      <c r="A9179">
        <v>15126</v>
      </c>
      <c r="B9179">
        <v>9.3369999999999997</v>
      </c>
      <c r="C9179">
        <v>8.8464229999999997</v>
      </c>
      <c r="D9179">
        <f t="shared" si="143"/>
        <v>0.49057700000000004</v>
      </c>
    </row>
    <row r="9180" spans="1:4" x14ac:dyDescent="0.2">
      <c r="A9180">
        <v>15126</v>
      </c>
      <c r="B9180">
        <v>8.42</v>
      </c>
      <c r="C9180">
        <v>8.1334129999999991</v>
      </c>
      <c r="D9180">
        <f t="shared" si="143"/>
        <v>0.28658700000000081</v>
      </c>
    </row>
    <row r="9181" spans="1:4" x14ac:dyDescent="0.2">
      <c r="A9181">
        <v>15126</v>
      </c>
      <c r="B9181">
        <v>7.7990000000000004</v>
      </c>
      <c r="C9181">
        <v>7.6080560000000004</v>
      </c>
      <c r="D9181">
        <f t="shared" si="143"/>
        <v>0.190944</v>
      </c>
    </row>
    <row r="9182" spans="1:4" x14ac:dyDescent="0.2">
      <c r="A9182">
        <v>15126</v>
      </c>
      <c r="B9182">
        <v>6.944</v>
      </c>
      <c r="C9182">
        <v>7.4294120000000001</v>
      </c>
      <c r="D9182">
        <f t="shared" si="143"/>
        <v>0.48541200000000018</v>
      </c>
    </row>
    <row r="9183" spans="1:4" x14ac:dyDescent="0.2">
      <c r="A9183">
        <v>15126</v>
      </c>
      <c r="B9183">
        <v>7.1769999999999996</v>
      </c>
      <c r="C9183">
        <v>7.53728</v>
      </c>
      <c r="D9183">
        <f t="shared" si="143"/>
        <v>0.36028000000000038</v>
      </c>
    </row>
    <row r="9184" spans="1:4" x14ac:dyDescent="0.2">
      <c r="A9184">
        <v>15126</v>
      </c>
      <c r="B9184">
        <v>8.2989999999999995</v>
      </c>
      <c r="C9184">
        <v>8.0465029999999995</v>
      </c>
      <c r="D9184">
        <f t="shared" si="143"/>
        <v>0.25249699999999997</v>
      </c>
    </row>
    <row r="9185" spans="1:4" x14ac:dyDescent="0.2">
      <c r="A9185">
        <v>15126</v>
      </c>
      <c r="B9185">
        <v>7.5709999999999997</v>
      </c>
      <c r="C9185">
        <v>7.631316</v>
      </c>
      <c r="D9185">
        <f t="shared" si="143"/>
        <v>6.0316000000000258E-2</v>
      </c>
    </row>
    <row r="9186" spans="1:4" x14ac:dyDescent="0.2">
      <c r="A9186">
        <v>15126</v>
      </c>
      <c r="B9186">
        <v>7.7830000000000004</v>
      </c>
      <c r="C9186">
        <v>8.2233699999999992</v>
      </c>
      <c r="D9186">
        <f t="shared" si="143"/>
        <v>0.44036999999999882</v>
      </c>
    </row>
    <row r="9187" spans="1:4" x14ac:dyDescent="0.2">
      <c r="A9187">
        <v>15126</v>
      </c>
      <c r="B9187">
        <v>9.3140000000000001</v>
      </c>
      <c r="C9187">
        <v>8.2632379999999994</v>
      </c>
      <c r="D9187">
        <f t="shared" si="143"/>
        <v>1.0507620000000006</v>
      </c>
    </row>
    <row r="9188" spans="1:4" x14ac:dyDescent="0.2">
      <c r="A9188">
        <v>15126</v>
      </c>
      <c r="B9188">
        <v>8.5389999999999997</v>
      </c>
      <c r="C9188">
        <v>8.2627819999999996</v>
      </c>
      <c r="D9188">
        <f t="shared" si="143"/>
        <v>0.27621800000000007</v>
      </c>
    </row>
    <row r="9189" spans="1:4" x14ac:dyDescent="0.2">
      <c r="A9189">
        <v>15126</v>
      </c>
      <c r="B9189">
        <v>8.2270000000000003</v>
      </c>
      <c r="C9189">
        <v>8.5788764999999998</v>
      </c>
      <c r="D9189">
        <f t="shared" si="143"/>
        <v>0.35187649999999948</v>
      </c>
    </row>
    <row r="9190" spans="1:4" x14ac:dyDescent="0.2">
      <c r="A9190">
        <v>15126</v>
      </c>
      <c r="B9190">
        <v>8.2479999999999993</v>
      </c>
      <c r="C9190">
        <v>8.4515849999999997</v>
      </c>
      <c r="D9190">
        <f t="shared" si="143"/>
        <v>0.20358500000000035</v>
      </c>
    </row>
    <row r="9191" spans="1:4" x14ac:dyDescent="0.2">
      <c r="A9191">
        <v>15126</v>
      </c>
      <c r="B9191">
        <v>8.0540000000000003</v>
      </c>
      <c r="C9191">
        <v>8.2019760000000002</v>
      </c>
      <c r="D9191">
        <f t="shared" si="143"/>
        <v>0.14797599999999989</v>
      </c>
    </row>
    <row r="9192" spans="1:4" x14ac:dyDescent="0.2">
      <c r="A9192">
        <v>15126</v>
      </c>
      <c r="B9192">
        <v>8.4390000000000001</v>
      </c>
      <c r="C9192">
        <v>8.2434709999999995</v>
      </c>
      <c r="D9192">
        <f t="shared" si="143"/>
        <v>0.19552900000000051</v>
      </c>
    </row>
    <row r="9193" spans="1:4" x14ac:dyDescent="0.2">
      <c r="A9193">
        <v>15126</v>
      </c>
      <c r="B9193">
        <v>7.6660000000000004</v>
      </c>
      <c r="C9193">
        <v>8.3783630000000002</v>
      </c>
      <c r="D9193">
        <f t="shared" si="143"/>
        <v>0.71236299999999986</v>
      </c>
    </row>
    <row r="9194" spans="1:4" x14ac:dyDescent="0.2">
      <c r="A9194">
        <v>15126</v>
      </c>
      <c r="B9194">
        <v>6.3710000000000004</v>
      </c>
      <c r="C9194">
        <v>7.4799980000000001</v>
      </c>
      <c r="D9194">
        <f t="shared" si="143"/>
        <v>1.1089979999999997</v>
      </c>
    </row>
    <row r="9195" spans="1:4" x14ac:dyDescent="0.2">
      <c r="A9195">
        <v>15126</v>
      </c>
      <c r="B9195">
        <v>5.4809999999999999</v>
      </c>
      <c r="C9195">
        <v>7.3594556000000004</v>
      </c>
      <c r="D9195">
        <f t="shared" si="143"/>
        <v>1.8784556000000006</v>
      </c>
    </row>
    <row r="9196" spans="1:4" x14ac:dyDescent="0.2">
      <c r="A9196">
        <v>15126</v>
      </c>
      <c r="B9196">
        <v>8.1180000000000003</v>
      </c>
      <c r="C9196">
        <v>7.8398770000000004</v>
      </c>
      <c r="D9196">
        <f t="shared" si="143"/>
        <v>0.2781229999999999</v>
      </c>
    </row>
    <row r="9197" spans="1:4" x14ac:dyDescent="0.2">
      <c r="A9197">
        <v>15126</v>
      </c>
      <c r="B9197">
        <v>8.1809999999999992</v>
      </c>
      <c r="C9197">
        <v>8.6111389999999997</v>
      </c>
      <c r="D9197">
        <f t="shared" si="143"/>
        <v>0.43013900000000049</v>
      </c>
    </row>
    <row r="9198" spans="1:4" x14ac:dyDescent="0.2">
      <c r="A9198">
        <v>15126</v>
      </c>
      <c r="B9198">
        <v>8.2159999999999993</v>
      </c>
      <c r="C9198">
        <v>8.3561289999999993</v>
      </c>
      <c r="D9198">
        <f t="shared" si="143"/>
        <v>0.14012899999999995</v>
      </c>
    </row>
    <row r="9199" spans="1:4" x14ac:dyDescent="0.2">
      <c r="A9199">
        <v>15126</v>
      </c>
      <c r="B9199">
        <v>9.141</v>
      </c>
      <c r="C9199">
        <v>8.459918</v>
      </c>
      <c r="D9199">
        <f t="shared" si="143"/>
        <v>0.68108199999999997</v>
      </c>
    </row>
    <row r="9200" spans="1:4" x14ac:dyDescent="0.2">
      <c r="A9200">
        <v>15126</v>
      </c>
      <c r="B9200">
        <v>8.7140000000000004</v>
      </c>
      <c r="C9200">
        <v>8.1374420000000001</v>
      </c>
      <c r="D9200">
        <f t="shared" si="143"/>
        <v>0.57655800000000035</v>
      </c>
    </row>
    <row r="9201" spans="1:4" x14ac:dyDescent="0.2">
      <c r="A9201">
        <v>15126</v>
      </c>
      <c r="B9201">
        <v>9.1590000000000007</v>
      </c>
      <c r="C9201">
        <v>8.9073370000000001</v>
      </c>
      <c r="D9201">
        <f t="shared" si="143"/>
        <v>0.25166300000000064</v>
      </c>
    </row>
    <row r="9202" spans="1:4" x14ac:dyDescent="0.2">
      <c r="A9202">
        <v>15126</v>
      </c>
      <c r="B9202">
        <v>9.0649999999999995</v>
      </c>
      <c r="C9202">
        <v>8.5177460000000007</v>
      </c>
      <c r="D9202">
        <f t="shared" si="143"/>
        <v>0.5472539999999988</v>
      </c>
    </row>
    <row r="9203" spans="1:4" x14ac:dyDescent="0.2">
      <c r="A9203">
        <v>15126</v>
      </c>
      <c r="B9203">
        <v>6.3680000000000003</v>
      </c>
      <c r="C9203">
        <v>8.261749</v>
      </c>
      <c r="D9203">
        <f t="shared" si="143"/>
        <v>1.8937489999999997</v>
      </c>
    </row>
    <row r="9204" spans="1:4" x14ac:dyDescent="0.2">
      <c r="A9204">
        <v>15126</v>
      </c>
      <c r="B9204">
        <v>8.5980000000000008</v>
      </c>
      <c r="C9204">
        <v>8.1866664999999994</v>
      </c>
      <c r="D9204">
        <f t="shared" si="143"/>
        <v>0.41133350000000135</v>
      </c>
    </row>
    <row r="9205" spans="1:4" x14ac:dyDescent="0.2">
      <c r="A9205">
        <v>15126</v>
      </c>
      <c r="B9205">
        <v>7.9640000000000004</v>
      </c>
      <c r="C9205">
        <v>8.3567680000000006</v>
      </c>
      <c r="D9205">
        <f t="shared" si="143"/>
        <v>0.39276800000000023</v>
      </c>
    </row>
    <row r="9206" spans="1:4" x14ac:dyDescent="0.2">
      <c r="A9206">
        <v>15126</v>
      </c>
      <c r="B9206">
        <v>10.016999999999999</v>
      </c>
      <c r="C9206">
        <v>8.6210120000000003</v>
      </c>
      <c r="D9206">
        <f t="shared" si="143"/>
        <v>1.3959879999999991</v>
      </c>
    </row>
    <row r="9207" spans="1:4" x14ac:dyDescent="0.2">
      <c r="A9207">
        <v>15126</v>
      </c>
      <c r="B9207">
        <v>8.3829999999999991</v>
      </c>
      <c r="C9207">
        <v>7.8873462999999999</v>
      </c>
      <c r="D9207">
        <f t="shared" si="143"/>
        <v>0.4956536999999992</v>
      </c>
    </row>
    <row r="9208" spans="1:4" x14ac:dyDescent="0.2">
      <c r="A9208">
        <v>15126</v>
      </c>
      <c r="B9208">
        <v>7.8659999999999997</v>
      </c>
      <c r="C9208">
        <v>8.2437909999999999</v>
      </c>
      <c r="D9208">
        <f t="shared" si="143"/>
        <v>0.37779100000000021</v>
      </c>
    </row>
    <row r="9209" spans="1:4" x14ac:dyDescent="0.2">
      <c r="A9209">
        <v>15126</v>
      </c>
      <c r="B9209">
        <v>8.1989999999999998</v>
      </c>
      <c r="C9209">
        <v>7.7175416999999999</v>
      </c>
      <c r="D9209">
        <f t="shared" si="143"/>
        <v>0.48145829999999989</v>
      </c>
    </row>
    <row r="9210" spans="1:4" x14ac:dyDescent="0.2">
      <c r="A9210">
        <v>15126</v>
      </c>
      <c r="B9210">
        <v>8.5399999999999991</v>
      </c>
      <c r="C9210">
        <v>9.18736</v>
      </c>
      <c r="D9210">
        <f t="shared" si="143"/>
        <v>0.64736000000000082</v>
      </c>
    </row>
    <row r="9211" spans="1:4" x14ac:dyDescent="0.2">
      <c r="A9211">
        <v>15126</v>
      </c>
      <c r="B9211">
        <v>8.4039999999999999</v>
      </c>
      <c r="C9211">
        <v>7.8702399999999999</v>
      </c>
      <c r="D9211">
        <f t="shared" si="143"/>
        <v>0.53376000000000001</v>
      </c>
    </row>
    <row r="9212" spans="1:4" x14ac:dyDescent="0.2">
      <c r="A9212">
        <v>15126</v>
      </c>
      <c r="B9212">
        <v>8.6910000000000007</v>
      </c>
      <c r="C9212">
        <v>8.5082035000000005</v>
      </c>
      <c r="D9212">
        <f t="shared" si="143"/>
        <v>0.18279650000000025</v>
      </c>
    </row>
    <row r="9213" spans="1:4" x14ac:dyDescent="0.2">
      <c r="A9213">
        <v>15126</v>
      </c>
      <c r="B9213">
        <v>9.5039999999999996</v>
      </c>
      <c r="C9213">
        <v>8.3226659999999999</v>
      </c>
      <c r="D9213">
        <f t="shared" si="143"/>
        <v>1.1813339999999997</v>
      </c>
    </row>
    <row r="9214" spans="1:4" x14ac:dyDescent="0.2">
      <c r="A9214">
        <v>15126</v>
      </c>
      <c r="B9214">
        <v>7.8150000000000004</v>
      </c>
      <c r="C9214">
        <v>8.4411009999999997</v>
      </c>
      <c r="D9214">
        <f t="shared" si="143"/>
        <v>0.62610099999999935</v>
      </c>
    </row>
    <row r="9215" spans="1:4" x14ac:dyDescent="0.2">
      <c r="A9215">
        <v>15126</v>
      </c>
      <c r="B9215">
        <v>8.5210000000000008</v>
      </c>
      <c r="C9215">
        <v>8.9248270000000005</v>
      </c>
      <c r="D9215">
        <f t="shared" si="143"/>
        <v>0.40382699999999971</v>
      </c>
    </row>
    <row r="9216" spans="1:4" x14ac:dyDescent="0.2">
      <c r="A9216">
        <v>15126</v>
      </c>
      <c r="B9216">
        <v>8.9369999999999994</v>
      </c>
      <c r="C9216">
        <v>8.5614659999999994</v>
      </c>
      <c r="D9216">
        <f t="shared" si="143"/>
        <v>0.37553400000000003</v>
      </c>
    </row>
    <row r="9217" spans="1:4" x14ac:dyDescent="0.2">
      <c r="A9217">
        <v>15126</v>
      </c>
      <c r="B9217">
        <v>8.9510000000000005</v>
      </c>
      <c r="C9217">
        <v>9.1557320000000004</v>
      </c>
      <c r="D9217">
        <f t="shared" si="143"/>
        <v>0.20473199999999991</v>
      </c>
    </row>
    <row r="9218" spans="1:4" x14ac:dyDescent="0.2">
      <c r="A9218">
        <v>15126</v>
      </c>
      <c r="B9218">
        <v>8.6999999999999993</v>
      </c>
      <c r="C9218">
        <v>8.7404585000000008</v>
      </c>
      <c r="D9218">
        <f t="shared" si="143"/>
        <v>4.0458500000001507E-2</v>
      </c>
    </row>
    <row r="9219" spans="1:4" x14ac:dyDescent="0.2">
      <c r="A9219">
        <v>15126</v>
      </c>
      <c r="B9219">
        <v>9.3249999999999993</v>
      </c>
      <c r="C9219">
        <v>9.0978159999999999</v>
      </c>
      <c r="D9219">
        <f t="shared" ref="D9219:D9282" si="144">ABS(B9219-C9219)</f>
        <v>0.22718399999999939</v>
      </c>
    </row>
    <row r="9220" spans="1:4" x14ac:dyDescent="0.2">
      <c r="A9220">
        <v>15126</v>
      </c>
      <c r="B9220">
        <v>8.35</v>
      </c>
      <c r="C9220">
        <v>7.9906215999999999</v>
      </c>
      <c r="D9220">
        <f t="shared" si="144"/>
        <v>0.35937839999999976</v>
      </c>
    </row>
    <row r="9221" spans="1:4" x14ac:dyDescent="0.2">
      <c r="A9221">
        <v>15126</v>
      </c>
      <c r="B9221">
        <v>7.7510000000000003</v>
      </c>
      <c r="C9221">
        <v>8.2221689999999992</v>
      </c>
      <c r="D9221">
        <f t="shared" si="144"/>
        <v>0.47116899999999884</v>
      </c>
    </row>
    <row r="9222" spans="1:4" x14ac:dyDescent="0.2">
      <c r="A9222">
        <v>15126</v>
      </c>
      <c r="B9222">
        <v>8.5640000000000001</v>
      </c>
      <c r="C9222">
        <v>8.5135690000000004</v>
      </c>
      <c r="D9222">
        <f t="shared" si="144"/>
        <v>5.0430999999999671E-2</v>
      </c>
    </row>
    <row r="9223" spans="1:4" x14ac:dyDescent="0.2">
      <c r="A9223">
        <v>15126</v>
      </c>
      <c r="B9223">
        <v>8.61</v>
      </c>
      <c r="C9223">
        <v>8.4063499999999998</v>
      </c>
      <c r="D9223">
        <f t="shared" si="144"/>
        <v>0.20364999999999966</v>
      </c>
    </row>
    <row r="9224" spans="1:4" x14ac:dyDescent="0.2">
      <c r="A9224">
        <v>15126</v>
      </c>
      <c r="B9224">
        <v>8.7880000000000003</v>
      </c>
      <c r="C9224">
        <v>8.4506519999999998</v>
      </c>
      <c r="D9224">
        <f t="shared" si="144"/>
        <v>0.33734800000000043</v>
      </c>
    </row>
    <row r="9225" spans="1:4" x14ac:dyDescent="0.2">
      <c r="A9225">
        <v>15126</v>
      </c>
      <c r="B9225">
        <v>10.087999999999999</v>
      </c>
      <c r="C9225">
        <v>8.6689860000000003</v>
      </c>
      <c r="D9225">
        <f t="shared" si="144"/>
        <v>1.4190139999999989</v>
      </c>
    </row>
    <row r="9226" spans="1:4" x14ac:dyDescent="0.2">
      <c r="A9226">
        <v>15126</v>
      </c>
      <c r="B9226">
        <v>8.4789999999999992</v>
      </c>
      <c r="C9226">
        <v>8.7691579999999991</v>
      </c>
      <c r="D9226">
        <f t="shared" si="144"/>
        <v>0.29015799999999992</v>
      </c>
    </row>
    <row r="9227" spans="1:4" x14ac:dyDescent="0.2">
      <c r="A9227">
        <v>15126</v>
      </c>
      <c r="B9227">
        <v>7.5369999999999999</v>
      </c>
      <c r="C9227">
        <v>7.7476989999999999</v>
      </c>
      <c r="D9227">
        <f t="shared" si="144"/>
        <v>0.21069899999999997</v>
      </c>
    </row>
    <row r="9228" spans="1:4" x14ac:dyDescent="0.2">
      <c r="A9228">
        <v>15126</v>
      </c>
      <c r="B9228">
        <v>8.9039999999999999</v>
      </c>
      <c r="C9228">
        <v>8.7490319999999997</v>
      </c>
      <c r="D9228">
        <f t="shared" si="144"/>
        <v>0.15496800000000022</v>
      </c>
    </row>
    <row r="9229" spans="1:4" x14ac:dyDescent="0.2">
      <c r="A9229">
        <v>15126</v>
      </c>
      <c r="B9229">
        <v>8.2289999999999992</v>
      </c>
      <c r="C9229">
        <v>7.9636087</v>
      </c>
      <c r="D9229">
        <f t="shared" si="144"/>
        <v>0.26539129999999922</v>
      </c>
    </row>
    <row r="9230" spans="1:4" x14ac:dyDescent="0.2">
      <c r="A9230">
        <v>15126</v>
      </c>
      <c r="B9230">
        <v>9.1809999999999992</v>
      </c>
      <c r="C9230">
        <v>8.7999849999999995</v>
      </c>
      <c r="D9230">
        <f t="shared" si="144"/>
        <v>0.38101499999999966</v>
      </c>
    </row>
    <row r="9231" spans="1:4" x14ac:dyDescent="0.2">
      <c r="A9231">
        <v>15126</v>
      </c>
      <c r="B9231">
        <v>8.51</v>
      </c>
      <c r="C9231">
        <v>8.5502249999999993</v>
      </c>
      <c r="D9231">
        <f t="shared" si="144"/>
        <v>4.0224999999999511E-2</v>
      </c>
    </row>
    <row r="9232" spans="1:4" x14ac:dyDescent="0.2">
      <c r="A9232">
        <v>15126</v>
      </c>
      <c r="B9232">
        <v>8.2010000000000005</v>
      </c>
      <c r="C9232">
        <v>8.3612009999999994</v>
      </c>
      <c r="D9232">
        <f t="shared" si="144"/>
        <v>0.16020099999999893</v>
      </c>
    </row>
    <row r="9233" spans="1:4" x14ac:dyDescent="0.2">
      <c r="A9233">
        <v>15126</v>
      </c>
      <c r="B9233">
        <v>9.3729999999999993</v>
      </c>
      <c r="C9233">
        <v>9.1133019999999991</v>
      </c>
      <c r="D9233">
        <f t="shared" si="144"/>
        <v>0.25969800000000021</v>
      </c>
    </row>
    <row r="9234" spans="1:4" x14ac:dyDescent="0.2">
      <c r="A9234">
        <v>15126</v>
      </c>
      <c r="B9234">
        <v>9.5510000000000002</v>
      </c>
      <c r="C9234">
        <v>8.3876989999999996</v>
      </c>
      <c r="D9234">
        <f t="shared" si="144"/>
        <v>1.1633010000000006</v>
      </c>
    </row>
    <row r="9235" spans="1:4" x14ac:dyDescent="0.2">
      <c r="A9235">
        <v>15126</v>
      </c>
      <c r="B9235">
        <v>7.9569999999999999</v>
      </c>
      <c r="C9235">
        <v>8.4113749999999996</v>
      </c>
      <c r="D9235">
        <f t="shared" si="144"/>
        <v>0.45437499999999975</v>
      </c>
    </row>
    <row r="9236" spans="1:4" x14ac:dyDescent="0.2">
      <c r="A9236">
        <v>15126</v>
      </c>
      <c r="B9236">
        <v>7.8860000000000001</v>
      </c>
      <c r="C9236">
        <v>7.9578930000000003</v>
      </c>
      <c r="D9236">
        <f t="shared" si="144"/>
        <v>7.1893000000000207E-2</v>
      </c>
    </row>
    <row r="9237" spans="1:4" x14ac:dyDescent="0.2">
      <c r="A9237">
        <v>15126</v>
      </c>
      <c r="B9237">
        <v>8.9550000000000001</v>
      </c>
      <c r="C9237">
        <v>9.0114710000000002</v>
      </c>
      <c r="D9237">
        <f t="shared" si="144"/>
        <v>5.647100000000016E-2</v>
      </c>
    </row>
    <row r="9238" spans="1:4" x14ac:dyDescent="0.2">
      <c r="A9238">
        <v>15126</v>
      </c>
      <c r="B9238">
        <v>8.4670000000000005</v>
      </c>
      <c r="C9238">
        <v>8.4173760000000009</v>
      </c>
      <c r="D9238">
        <f t="shared" si="144"/>
        <v>4.9623999999999668E-2</v>
      </c>
    </row>
    <row r="9239" spans="1:4" x14ac:dyDescent="0.2">
      <c r="A9239">
        <v>15126</v>
      </c>
      <c r="B9239">
        <v>7.899</v>
      </c>
      <c r="C9239">
        <v>8.3769454999999997</v>
      </c>
      <c r="D9239">
        <f t="shared" si="144"/>
        <v>0.47794549999999969</v>
      </c>
    </row>
    <row r="9240" spans="1:4" x14ac:dyDescent="0.2">
      <c r="A9240">
        <v>15126</v>
      </c>
      <c r="B9240">
        <v>7.5110000000000001</v>
      </c>
      <c r="C9240">
        <v>7.6773790000000002</v>
      </c>
      <c r="D9240">
        <f t="shared" si="144"/>
        <v>0.16637900000000005</v>
      </c>
    </row>
    <row r="9241" spans="1:4" x14ac:dyDescent="0.2">
      <c r="A9241">
        <v>15126</v>
      </c>
      <c r="B9241">
        <v>8.7379999999999995</v>
      </c>
      <c r="C9241">
        <v>8.4252880000000001</v>
      </c>
      <c r="D9241">
        <f t="shared" si="144"/>
        <v>0.31271199999999943</v>
      </c>
    </row>
    <row r="9242" spans="1:4" x14ac:dyDescent="0.2">
      <c r="A9242">
        <v>15126</v>
      </c>
      <c r="B9242">
        <v>8.5020000000000007</v>
      </c>
      <c r="C9242">
        <v>8.3656520000000008</v>
      </c>
      <c r="D9242">
        <f t="shared" si="144"/>
        <v>0.13634799999999991</v>
      </c>
    </row>
    <row r="9243" spans="1:4" x14ac:dyDescent="0.2">
      <c r="A9243">
        <v>15126</v>
      </c>
      <c r="B9243">
        <v>8.859</v>
      </c>
      <c r="C9243">
        <v>7.8034052999999997</v>
      </c>
      <c r="D9243">
        <f t="shared" si="144"/>
        <v>1.0555947000000003</v>
      </c>
    </row>
    <row r="9244" spans="1:4" x14ac:dyDescent="0.2">
      <c r="A9244">
        <v>15126</v>
      </c>
      <c r="B9244">
        <v>8.0980000000000008</v>
      </c>
      <c r="C9244">
        <v>8.0164390000000001</v>
      </c>
      <c r="D9244">
        <f t="shared" si="144"/>
        <v>8.1561000000000661E-2</v>
      </c>
    </row>
    <row r="9245" spans="1:4" x14ac:dyDescent="0.2">
      <c r="A9245">
        <v>15126</v>
      </c>
      <c r="B9245">
        <v>7.7309999999999999</v>
      </c>
      <c r="C9245">
        <v>8.0856239999999993</v>
      </c>
      <c r="D9245">
        <f t="shared" si="144"/>
        <v>0.35462399999999938</v>
      </c>
    </row>
    <row r="9246" spans="1:4" x14ac:dyDescent="0.2">
      <c r="A9246">
        <v>15126</v>
      </c>
      <c r="B9246">
        <v>8.0790000000000006</v>
      </c>
      <c r="C9246">
        <v>8.265174</v>
      </c>
      <c r="D9246">
        <f t="shared" si="144"/>
        <v>0.1861739999999994</v>
      </c>
    </row>
    <row r="9247" spans="1:4" x14ac:dyDescent="0.2">
      <c r="A9247">
        <v>15126</v>
      </c>
      <c r="B9247">
        <v>7.93</v>
      </c>
      <c r="C9247">
        <v>8.0435320000000008</v>
      </c>
      <c r="D9247">
        <f t="shared" si="144"/>
        <v>0.11353200000000108</v>
      </c>
    </row>
    <row r="9248" spans="1:4" x14ac:dyDescent="0.2">
      <c r="A9248">
        <v>15126</v>
      </c>
      <c r="B9248">
        <v>7.851</v>
      </c>
      <c r="C9248">
        <v>8.4405889999999992</v>
      </c>
      <c r="D9248">
        <f t="shared" si="144"/>
        <v>0.58958899999999925</v>
      </c>
    </row>
    <row r="9249" spans="1:4" x14ac:dyDescent="0.2">
      <c r="A9249">
        <v>15126</v>
      </c>
      <c r="B9249">
        <v>8.2609999999999992</v>
      </c>
      <c r="C9249">
        <v>8.2573039999999995</v>
      </c>
      <c r="D9249">
        <f t="shared" si="144"/>
        <v>3.6959999999996995E-3</v>
      </c>
    </row>
    <row r="9250" spans="1:4" x14ac:dyDescent="0.2">
      <c r="A9250">
        <v>15126</v>
      </c>
      <c r="B9250">
        <v>7.91</v>
      </c>
      <c r="C9250">
        <v>8.2624610000000001</v>
      </c>
      <c r="D9250">
        <f t="shared" si="144"/>
        <v>0.35246099999999991</v>
      </c>
    </row>
    <row r="9251" spans="1:4" x14ac:dyDescent="0.2">
      <c r="A9251">
        <v>15126</v>
      </c>
      <c r="B9251">
        <v>8.2319999999999993</v>
      </c>
      <c r="C9251">
        <v>8.5030730000000005</v>
      </c>
      <c r="D9251">
        <f t="shared" si="144"/>
        <v>0.27107300000000123</v>
      </c>
    </row>
    <row r="9252" spans="1:4" x14ac:dyDescent="0.2">
      <c r="A9252">
        <v>15126</v>
      </c>
      <c r="B9252">
        <v>8.5359999999999996</v>
      </c>
      <c r="C9252">
        <v>8.3616410000000005</v>
      </c>
      <c r="D9252">
        <f t="shared" si="144"/>
        <v>0.17435899999999904</v>
      </c>
    </row>
    <row r="9253" spans="1:4" x14ac:dyDescent="0.2">
      <c r="A9253">
        <v>15126</v>
      </c>
      <c r="B9253">
        <v>7.6260000000000003</v>
      </c>
      <c r="C9253">
        <v>8.1021859999999997</v>
      </c>
      <c r="D9253">
        <f t="shared" si="144"/>
        <v>0.47618599999999933</v>
      </c>
    </row>
    <row r="9254" spans="1:4" x14ac:dyDescent="0.2">
      <c r="A9254">
        <v>15126</v>
      </c>
      <c r="B9254">
        <v>7.3360000000000003</v>
      </c>
      <c r="C9254">
        <v>7.4505220000000003</v>
      </c>
      <c r="D9254">
        <f t="shared" si="144"/>
        <v>0.11452200000000001</v>
      </c>
    </row>
    <row r="9255" spans="1:4" x14ac:dyDescent="0.2">
      <c r="A9255">
        <v>15126</v>
      </c>
      <c r="B9255">
        <v>7.8710000000000004</v>
      </c>
      <c r="C9255">
        <v>8.0102879999999992</v>
      </c>
      <c r="D9255">
        <f t="shared" si="144"/>
        <v>0.13928799999999875</v>
      </c>
    </row>
    <row r="9256" spans="1:4" x14ac:dyDescent="0.2">
      <c r="A9256">
        <v>15126</v>
      </c>
      <c r="B9256">
        <v>7.516</v>
      </c>
      <c r="C9256">
        <v>7.9079575999999996</v>
      </c>
      <c r="D9256">
        <f t="shared" si="144"/>
        <v>0.39195759999999957</v>
      </c>
    </row>
    <row r="9257" spans="1:4" x14ac:dyDescent="0.2">
      <c r="A9257">
        <v>15126</v>
      </c>
      <c r="B9257">
        <v>7.3319999999999999</v>
      </c>
      <c r="C9257">
        <v>7.8605833000000001</v>
      </c>
      <c r="D9257">
        <f t="shared" si="144"/>
        <v>0.5285833000000002</v>
      </c>
    </row>
    <row r="9258" spans="1:4" x14ac:dyDescent="0.2">
      <c r="A9258">
        <v>15126</v>
      </c>
      <c r="B9258">
        <v>8.907</v>
      </c>
      <c r="C9258">
        <v>8.8039590000000008</v>
      </c>
      <c r="D9258">
        <f t="shared" si="144"/>
        <v>0.10304099999999927</v>
      </c>
    </row>
    <row r="9259" spans="1:4" x14ac:dyDescent="0.2">
      <c r="A9259">
        <v>15126</v>
      </c>
      <c r="B9259">
        <v>9.1189999999999998</v>
      </c>
      <c r="C9259">
        <v>8.6644129999999997</v>
      </c>
      <c r="D9259">
        <f t="shared" si="144"/>
        <v>0.45458700000000007</v>
      </c>
    </row>
    <row r="9260" spans="1:4" x14ac:dyDescent="0.2">
      <c r="A9260">
        <v>15126</v>
      </c>
      <c r="B9260">
        <v>7.3310000000000004</v>
      </c>
      <c r="C9260">
        <v>7.4125322999999996</v>
      </c>
      <c r="D9260">
        <f t="shared" si="144"/>
        <v>8.1532299999999225E-2</v>
      </c>
    </row>
    <row r="9261" spans="1:4" x14ac:dyDescent="0.2">
      <c r="A9261">
        <v>15126</v>
      </c>
      <c r="B9261">
        <v>8.0709999999999997</v>
      </c>
      <c r="C9261">
        <v>8.3317320000000006</v>
      </c>
      <c r="D9261">
        <f t="shared" si="144"/>
        <v>0.26073200000000085</v>
      </c>
    </row>
    <row r="9262" spans="1:4" x14ac:dyDescent="0.2">
      <c r="A9262">
        <v>15126</v>
      </c>
      <c r="B9262">
        <v>7.9619999999999997</v>
      </c>
      <c r="C9262">
        <v>8.386908</v>
      </c>
      <c r="D9262">
        <f t="shared" si="144"/>
        <v>0.42490800000000029</v>
      </c>
    </row>
    <row r="9263" spans="1:4" x14ac:dyDescent="0.2">
      <c r="A9263">
        <v>15126</v>
      </c>
      <c r="B9263">
        <v>7.6280000000000001</v>
      </c>
      <c r="C9263">
        <v>7.8903512999999998</v>
      </c>
      <c r="D9263">
        <f t="shared" si="144"/>
        <v>0.26235129999999973</v>
      </c>
    </row>
    <row r="9264" spans="1:4" x14ac:dyDescent="0.2">
      <c r="A9264">
        <v>15126</v>
      </c>
      <c r="B9264">
        <v>8.2729999999999997</v>
      </c>
      <c r="C9264">
        <v>8.3777699999999999</v>
      </c>
      <c r="D9264">
        <f t="shared" si="144"/>
        <v>0.10477000000000025</v>
      </c>
    </row>
    <row r="9265" spans="1:4" x14ac:dyDescent="0.2">
      <c r="A9265">
        <v>15126</v>
      </c>
      <c r="B9265">
        <v>7.8319999999999999</v>
      </c>
      <c r="C9265">
        <v>7.8543276999999998</v>
      </c>
      <c r="D9265">
        <f t="shared" si="144"/>
        <v>2.232769999999995E-2</v>
      </c>
    </row>
    <row r="9266" spans="1:4" x14ac:dyDescent="0.2">
      <c r="A9266">
        <v>15126</v>
      </c>
      <c r="B9266">
        <v>7.391</v>
      </c>
      <c r="C9266">
        <v>7.5556355000000002</v>
      </c>
      <c r="D9266">
        <f t="shared" si="144"/>
        <v>0.16463550000000016</v>
      </c>
    </row>
    <row r="9267" spans="1:4" x14ac:dyDescent="0.2">
      <c r="A9267">
        <v>15126</v>
      </c>
      <c r="B9267">
        <v>6.9649999999999999</v>
      </c>
      <c r="C9267">
        <v>7.3638219999999999</v>
      </c>
      <c r="D9267">
        <f t="shared" si="144"/>
        <v>0.39882200000000001</v>
      </c>
    </row>
    <row r="9268" spans="1:4" x14ac:dyDescent="0.2">
      <c r="A9268">
        <v>15126</v>
      </c>
      <c r="B9268">
        <v>8.6010000000000009</v>
      </c>
      <c r="C9268">
        <v>8.4595090000000006</v>
      </c>
      <c r="D9268">
        <f t="shared" si="144"/>
        <v>0.14149100000000026</v>
      </c>
    </row>
    <row r="9269" spans="1:4" x14ac:dyDescent="0.2">
      <c r="A9269">
        <v>15126</v>
      </c>
      <c r="B9269">
        <v>7.5830000000000002</v>
      </c>
      <c r="C9269">
        <v>7.9373836999999998</v>
      </c>
      <c r="D9269">
        <f t="shared" si="144"/>
        <v>0.35438369999999964</v>
      </c>
    </row>
    <row r="9270" spans="1:4" x14ac:dyDescent="0.2">
      <c r="A9270">
        <v>15126</v>
      </c>
      <c r="B9270">
        <v>9.6219999999999999</v>
      </c>
      <c r="C9270">
        <v>8.5888100000000005</v>
      </c>
      <c r="D9270">
        <f t="shared" si="144"/>
        <v>1.0331899999999994</v>
      </c>
    </row>
    <row r="9271" spans="1:4" x14ac:dyDescent="0.2">
      <c r="A9271">
        <v>15126</v>
      </c>
      <c r="B9271">
        <v>8.0909999999999993</v>
      </c>
      <c r="C9271">
        <v>8.0994360000000007</v>
      </c>
      <c r="D9271">
        <f t="shared" si="144"/>
        <v>8.4360000000014423E-3</v>
      </c>
    </row>
    <row r="9272" spans="1:4" x14ac:dyDescent="0.2">
      <c r="A9272">
        <v>15126</v>
      </c>
      <c r="B9272">
        <v>7.508</v>
      </c>
      <c r="C9272">
        <v>7.5999125999999997</v>
      </c>
      <c r="D9272">
        <f t="shared" si="144"/>
        <v>9.1912599999999678E-2</v>
      </c>
    </row>
    <row r="9273" spans="1:4" x14ac:dyDescent="0.2">
      <c r="A9273">
        <v>15126</v>
      </c>
      <c r="B9273">
        <v>7.2729999999999997</v>
      </c>
      <c r="C9273">
        <v>7.7538850000000004</v>
      </c>
      <c r="D9273">
        <f t="shared" si="144"/>
        <v>0.48088500000000067</v>
      </c>
    </row>
    <row r="9274" spans="1:4" x14ac:dyDescent="0.2">
      <c r="A9274">
        <v>15126</v>
      </c>
      <c r="B9274">
        <v>8.3040000000000003</v>
      </c>
      <c r="C9274">
        <v>8.2383869999999995</v>
      </c>
      <c r="D9274">
        <f t="shared" si="144"/>
        <v>6.561300000000081E-2</v>
      </c>
    </row>
    <row r="9275" spans="1:4" x14ac:dyDescent="0.2">
      <c r="A9275">
        <v>15126</v>
      </c>
      <c r="B9275">
        <v>8.2780000000000005</v>
      </c>
      <c r="C9275">
        <v>8.2382779999999993</v>
      </c>
      <c r="D9275">
        <f t="shared" si="144"/>
        <v>3.9722000000001145E-2</v>
      </c>
    </row>
    <row r="9276" spans="1:4" x14ac:dyDescent="0.2">
      <c r="A9276">
        <v>15126</v>
      </c>
      <c r="B9276">
        <v>7.71</v>
      </c>
      <c r="C9276">
        <v>7.6609420000000004</v>
      </c>
      <c r="D9276">
        <f t="shared" si="144"/>
        <v>4.9057999999999602E-2</v>
      </c>
    </row>
    <row r="9277" spans="1:4" x14ac:dyDescent="0.2">
      <c r="A9277">
        <v>15126</v>
      </c>
      <c r="B9277">
        <v>7.6109999999999998</v>
      </c>
      <c r="C9277">
        <v>8.0152239999999999</v>
      </c>
      <c r="D9277">
        <f t="shared" si="144"/>
        <v>0.40422400000000014</v>
      </c>
    </row>
    <row r="9278" spans="1:4" x14ac:dyDescent="0.2">
      <c r="A9278">
        <v>15126</v>
      </c>
      <c r="B9278">
        <v>7.9260000000000002</v>
      </c>
      <c r="C9278">
        <v>8.0638889999999996</v>
      </c>
      <c r="D9278">
        <f t="shared" si="144"/>
        <v>0.13788899999999948</v>
      </c>
    </row>
    <row r="9279" spans="1:4" x14ac:dyDescent="0.2">
      <c r="A9279">
        <v>15126</v>
      </c>
      <c r="B9279">
        <v>7.43</v>
      </c>
      <c r="C9279">
        <v>7.7045193000000003</v>
      </c>
      <c r="D9279">
        <f t="shared" si="144"/>
        <v>0.27451930000000058</v>
      </c>
    </row>
    <row r="9280" spans="1:4" x14ac:dyDescent="0.2">
      <c r="A9280">
        <v>15126</v>
      </c>
      <c r="B9280">
        <v>7.8940000000000001</v>
      </c>
      <c r="C9280">
        <v>8.1086179999999999</v>
      </c>
      <c r="D9280">
        <f t="shared" si="144"/>
        <v>0.21461799999999975</v>
      </c>
    </row>
    <row r="9281" spans="1:4" x14ac:dyDescent="0.2">
      <c r="A9281">
        <v>17993</v>
      </c>
      <c r="B9281">
        <v>8.0500000000000007</v>
      </c>
      <c r="C9281">
        <v>8.3793389999999999</v>
      </c>
      <c r="D9281">
        <f t="shared" si="144"/>
        <v>0.32933899999999916</v>
      </c>
    </row>
    <row r="9282" spans="1:4" x14ac:dyDescent="0.2">
      <c r="A9282">
        <v>17993</v>
      </c>
      <c r="B9282">
        <v>7.8</v>
      </c>
      <c r="C9282">
        <v>8.1343610000000002</v>
      </c>
      <c r="D9282">
        <f t="shared" si="144"/>
        <v>0.33436100000000035</v>
      </c>
    </row>
    <row r="9283" spans="1:4" x14ac:dyDescent="0.2">
      <c r="A9283">
        <v>17993</v>
      </c>
      <c r="B9283">
        <v>8.7200000000000006</v>
      </c>
      <c r="C9283">
        <v>8.1322670000000006</v>
      </c>
      <c r="D9283">
        <f t="shared" ref="D9283:D9346" si="145">ABS(B9283-C9283)</f>
        <v>0.58773300000000006</v>
      </c>
    </row>
    <row r="9284" spans="1:4" x14ac:dyDescent="0.2">
      <c r="A9284">
        <v>17993</v>
      </c>
      <c r="B9284">
        <v>7.87</v>
      </c>
      <c r="C9284">
        <v>7.7924967000000001</v>
      </c>
      <c r="D9284">
        <f t="shared" si="145"/>
        <v>7.7503300000000053E-2</v>
      </c>
    </row>
    <row r="9285" spans="1:4" x14ac:dyDescent="0.2">
      <c r="A9285">
        <v>17993</v>
      </c>
      <c r="B9285">
        <v>7.88</v>
      </c>
      <c r="C9285">
        <v>7.9930190000000003</v>
      </c>
      <c r="D9285">
        <f t="shared" si="145"/>
        <v>0.11301900000000042</v>
      </c>
    </row>
    <row r="9286" spans="1:4" x14ac:dyDescent="0.2">
      <c r="A9286">
        <v>17993</v>
      </c>
      <c r="B9286">
        <v>8.52</v>
      </c>
      <c r="C9286">
        <v>8.5941010000000002</v>
      </c>
      <c r="D9286">
        <f t="shared" si="145"/>
        <v>7.4101000000000639E-2</v>
      </c>
    </row>
    <row r="9287" spans="1:4" x14ac:dyDescent="0.2">
      <c r="A9287">
        <v>17993</v>
      </c>
      <c r="B9287">
        <v>7.97</v>
      </c>
      <c r="C9287">
        <v>8.1923239999999993</v>
      </c>
      <c r="D9287">
        <f t="shared" si="145"/>
        <v>0.22232399999999952</v>
      </c>
    </row>
    <row r="9288" spans="1:4" x14ac:dyDescent="0.2">
      <c r="A9288">
        <v>17993</v>
      </c>
      <c r="B9288">
        <v>8.0299999999999994</v>
      </c>
      <c r="C9288">
        <v>7.8988690000000004</v>
      </c>
      <c r="D9288">
        <f t="shared" si="145"/>
        <v>0.131130999999999</v>
      </c>
    </row>
    <row r="9289" spans="1:4" x14ac:dyDescent="0.2">
      <c r="A9289">
        <v>17993</v>
      </c>
      <c r="B9289">
        <v>8.15</v>
      </c>
      <c r="C9289">
        <v>8.0974789999999999</v>
      </c>
      <c r="D9289">
        <f t="shared" si="145"/>
        <v>5.2521000000000484E-2</v>
      </c>
    </row>
    <row r="9290" spans="1:4" x14ac:dyDescent="0.2">
      <c r="A9290">
        <v>17993</v>
      </c>
      <c r="B9290">
        <v>8.8699999999999992</v>
      </c>
      <c r="C9290">
        <v>8.5380230000000008</v>
      </c>
      <c r="D9290">
        <f t="shared" si="145"/>
        <v>0.33197699999999841</v>
      </c>
    </row>
    <row r="9291" spans="1:4" x14ac:dyDescent="0.2">
      <c r="A9291">
        <v>17993</v>
      </c>
      <c r="B9291">
        <v>8.08</v>
      </c>
      <c r="C9291">
        <v>7.8394490000000001</v>
      </c>
      <c r="D9291">
        <f t="shared" si="145"/>
        <v>0.24055099999999996</v>
      </c>
    </row>
    <row r="9292" spans="1:4" x14ac:dyDescent="0.2">
      <c r="A9292">
        <v>17993</v>
      </c>
      <c r="B9292">
        <v>8.08</v>
      </c>
      <c r="C9292">
        <v>8.0305979999999995</v>
      </c>
      <c r="D9292">
        <f t="shared" si="145"/>
        <v>4.9402000000000612E-2</v>
      </c>
    </row>
    <row r="9293" spans="1:4" x14ac:dyDescent="0.2">
      <c r="A9293">
        <v>17993</v>
      </c>
      <c r="B9293">
        <v>8.43</v>
      </c>
      <c r="C9293">
        <v>8.6043889999999994</v>
      </c>
      <c r="D9293">
        <f t="shared" si="145"/>
        <v>0.17438899999999968</v>
      </c>
    </row>
    <row r="9294" spans="1:4" x14ac:dyDescent="0.2">
      <c r="A9294">
        <v>17993</v>
      </c>
      <c r="B9294">
        <v>8.2899999999999991</v>
      </c>
      <c r="C9294">
        <v>8.2491140000000005</v>
      </c>
      <c r="D9294">
        <f t="shared" si="145"/>
        <v>4.0885999999998646E-2</v>
      </c>
    </row>
    <row r="9295" spans="1:4" x14ac:dyDescent="0.2">
      <c r="A9295">
        <v>17993</v>
      </c>
      <c r="B9295">
        <v>7.87</v>
      </c>
      <c r="C9295">
        <v>7.7914089999999998</v>
      </c>
      <c r="D9295">
        <f t="shared" si="145"/>
        <v>7.85910000000003E-2</v>
      </c>
    </row>
    <row r="9296" spans="1:4" x14ac:dyDescent="0.2">
      <c r="A9296">
        <v>17993</v>
      </c>
      <c r="B9296">
        <v>8.2100000000000009</v>
      </c>
      <c r="C9296">
        <v>8.1195780000000006</v>
      </c>
      <c r="D9296">
        <f t="shared" si="145"/>
        <v>9.0422000000000224E-2</v>
      </c>
    </row>
    <row r="9297" spans="1:4" x14ac:dyDescent="0.2">
      <c r="A9297">
        <v>17993</v>
      </c>
      <c r="B9297">
        <v>8.6199999999999992</v>
      </c>
      <c r="C9297">
        <v>8.3132850000000005</v>
      </c>
      <c r="D9297">
        <f t="shared" si="145"/>
        <v>0.30671499999999874</v>
      </c>
    </row>
    <row r="9298" spans="1:4" x14ac:dyDescent="0.2">
      <c r="A9298">
        <v>17993</v>
      </c>
      <c r="B9298">
        <v>7.62</v>
      </c>
      <c r="C9298">
        <v>8.0282990000000005</v>
      </c>
      <c r="D9298">
        <f t="shared" si="145"/>
        <v>0.40829900000000041</v>
      </c>
    </row>
    <row r="9299" spans="1:4" x14ac:dyDescent="0.2">
      <c r="A9299">
        <v>17993</v>
      </c>
      <c r="B9299">
        <v>7.87</v>
      </c>
      <c r="C9299">
        <v>7.8482159999999999</v>
      </c>
      <c r="D9299">
        <f t="shared" si="145"/>
        <v>2.1784000000000248E-2</v>
      </c>
    </row>
    <row r="9300" spans="1:4" x14ac:dyDescent="0.2">
      <c r="A9300">
        <v>17993</v>
      </c>
      <c r="B9300">
        <v>8.86</v>
      </c>
      <c r="C9300">
        <v>8.6713360000000002</v>
      </c>
      <c r="D9300">
        <f t="shared" si="145"/>
        <v>0.18866399999999928</v>
      </c>
    </row>
    <row r="9301" spans="1:4" x14ac:dyDescent="0.2">
      <c r="A9301">
        <v>17993</v>
      </c>
      <c r="B9301">
        <v>7.87</v>
      </c>
      <c r="C9301">
        <v>7.8166275000000001</v>
      </c>
      <c r="D9301">
        <f t="shared" si="145"/>
        <v>5.3372500000000045E-2</v>
      </c>
    </row>
    <row r="9302" spans="1:4" x14ac:dyDescent="0.2">
      <c r="A9302">
        <v>17993</v>
      </c>
      <c r="B9302">
        <v>7.75</v>
      </c>
      <c r="C9302">
        <v>8.0856650000000005</v>
      </c>
      <c r="D9302">
        <f t="shared" si="145"/>
        <v>0.33566500000000055</v>
      </c>
    </row>
    <row r="9303" spans="1:4" x14ac:dyDescent="0.2">
      <c r="A9303">
        <v>17993</v>
      </c>
      <c r="B9303">
        <v>8.17</v>
      </c>
      <c r="C9303">
        <v>7.7820214999999999</v>
      </c>
      <c r="D9303">
        <f t="shared" si="145"/>
        <v>0.3879785</v>
      </c>
    </row>
    <row r="9304" spans="1:4" x14ac:dyDescent="0.2">
      <c r="A9304">
        <v>17993</v>
      </c>
      <c r="B9304">
        <v>8.61</v>
      </c>
      <c r="C9304">
        <v>8.0640929999999997</v>
      </c>
      <c r="D9304">
        <f t="shared" si="145"/>
        <v>0.5459069999999997</v>
      </c>
    </row>
    <row r="9305" spans="1:4" x14ac:dyDescent="0.2">
      <c r="A9305">
        <v>17993</v>
      </c>
      <c r="B9305">
        <v>8.08</v>
      </c>
      <c r="C9305">
        <v>8.0228210000000004</v>
      </c>
      <c r="D9305">
        <f t="shared" si="145"/>
        <v>5.7178999999999647E-2</v>
      </c>
    </row>
    <row r="9306" spans="1:4" x14ac:dyDescent="0.2">
      <c r="A9306">
        <v>17993</v>
      </c>
      <c r="B9306">
        <v>8.5500000000000007</v>
      </c>
      <c r="C9306">
        <v>7.9445943999999997</v>
      </c>
      <c r="D9306">
        <f t="shared" si="145"/>
        <v>0.60540560000000099</v>
      </c>
    </row>
    <row r="9307" spans="1:4" x14ac:dyDescent="0.2">
      <c r="A9307">
        <v>17993</v>
      </c>
      <c r="B9307">
        <v>8.74</v>
      </c>
      <c r="C9307">
        <v>8.3902889999999992</v>
      </c>
      <c r="D9307">
        <f t="shared" si="145"/>
        <v>0.34971100000000099</v>
      </c>
    </row>
    <row r="9308" spans="1:4" x14ac:dyDescent="0.2">
      <c r="A9308">
        <v>17993</v>
      </c>
      <c r="B9308">
        <v>7.85</v>
      </c>
      <c r="C9308">
        <v>8.0414790000000007</v>
      </c>
      <c r="D9308">
        <f t="shared" si="145"/>
        <v>0.19147900000000107</v>
      </c>
    </row>
    <row r="9309" spans="1:4" x14ac:dyDescent="0.2">
      <c r="A9309">
        <v>17993</v>
      </c>
      <c r="B9309">
        <v>7.73</v>
      </c>
      <c r="C9309">
        <v>8.1525160000000003</v>
      </c>
      <c r="D9309">
        <f t="shared" si="145"/>
        <v>0.42251599999999989</v>
      </c>
    </row>
    <row r="9310" spans="1:4" x14ac:dyDescent="0.2">
      <c r="A9310">
        <v>17993</v>
      </c>
      <c r="B9310">
        <v>8.2200000000000006</v>
      </c>
      <c r="C9310">
        <v>7.8423777000000001</v>
      </c>
      <c r="D9310">
        <f t="shared" si="145"/>
        <v>0.37762230000000052</v>
      </c>
    </row>
    <row r="9311" spans="1:4" x14ac:dyDescent="0.2">
      <c r="A9311">
        <v>17993</v>
      </c>
      <c r="B9311">
        <v>8.23</v>
      </c>
      <c r="C9311">
        <v>8.2750509999999995</v>
      </c>
      <c r="D9311">
        <f t="shared" si="145"/>
        <v>4.5050999999999064E-2</v>
      </c>
    </row>
    <row r="9312" spans="1:4" x14ac:dyDescent="0.2">
      <c r="A9312">
        <v>17993</v>
      </c>
      <c r="B9312">
        <v>7.94</v>
      </c>
      <c r="C9312">
        <v>7.8962640000000004</v>
      </c>
      <c r="D9312">
        <f t="shared" si="145"/>
        <v>4.3735999999999997E-2</v>
      </c>
    </row>
    <row r="9313" spans="1:4" x14ac:dyDescent="0.2">
      <c r="A9313">
        <v>17993</v>
      </c>
      <c r="B9313">
        <v>7.97</v>
      </c>
      <c r="C9313">
        <v>7.643764</v>
      </c>
      <c r="D9313">
        <f t="shared" si="145"/>
        <v>0.32623599999999975</v>
      </c>
    </row>
    <row r="9314" spans="1:4" x14ac:dyDescent="0.2">
      <c r="A9314">
        <v>17993</v>
      </c>
      <c r="B9314">
        <v>7.85</v>
      </c>
      <c r="C9314">
        <v>8.0725975000000005</v>
      </c>
      <c r="D9314">
        <f t="shared" si="145"/>
        <v>0.22259750000000089</v>
      </c>
    </row>
    <row r="9315" spans="1:4" x14ac:dyDescent="0.2">
      <c r="A9315">
        <v>17993</v>
      </c>
      <c r="B9315">
        <v>8.19</v>
      </c>
      <c r="C9315">
        <v>8.1712059999999997</v>
      </c>
      <c r="D9315">
        <f t="shared" si="145"/>
        <v>1.8793999999999755E-2</v>
      </c>
    </row>
    <row r="9316" spans="1:4" x14ac:dyDescent="0.2">
      <c r="A9316">
        <v>17993</v>
      </c>
      <c r="B9316">
        <v>7.93</v>
      </c>
      <c r="C9316">
        <v>8.2953620000000008</v>
      </c>
      <c r="D9316">
        <f t="shared" si="145"/>
        <v>0.36536200000000107</v>
      </c>
    </row>
    <row r="9317" spans="1:4" x14ac:dyDescent="0.2">
      <c r="A9317">
        <v>17993</v>
      </c>
      <c r="B9317">
        <v>8.43</v>
      </c>
      <c r="C9317">
        <v>8.3496860000000002</v>
      </c>
      <c r="D9317">
        <f t="shared" si="145"/>
        <v>8.0313999999999552E-2</v>
      </c>
    </row>
    <row r="9318" spans="1:4" x14ac:dyDescent="0.2">
      <c r="A9318">
        <v>17993</v>
      </c>
      <c r="B9318">
        <v>8.27</v>
      </c>
      <c r="C9318">
        <v>8.1152329999999999</v>
      </c>
      <c r="D9318">
        <f t="shared" si="145"/>
        <v>0.15476699999999965</v>
      </c>
    </row>
    <row r="9319" spans="1:4" x14ac:dyDescent="0.2">
      <c r="A9319">
        <v>17993</v>
      </c>
      <c r="B9319">
        <v>8.25</v>
      </c>
      <c r="C9319">
        <v>8.1456689999999998</v>
      </c>
      <c r="D9319">
        <f t="shared" si="145"/>
        <v>0.10433100000000017</v>
      </c>
    </row>
    <row r="9320" spans="1:4" x14ac:dyDescent="0.2">
      <c r="A9320">
        <v>17993</v>
      </c>
      <c r="B9320">
        <v>8.44</v>
      </c>
      <c r="C9320">
        <v>8.2508689999999998</v>
      </c>
      <c r="D9320">
        <f t="shared" si="145"/>
        <v>0.18913099999999972</v>
      </c>
    </row>
    <row r="9321" spans="1:4" x14ac:dyDescent="0.2">
      <c r="A9321">
        <v>17993</v>
      </c>
      <c r="B9321">
        <v>8.34</v>
      </c>
      <c r="C9321">
        <v>8.409656</v>
      </c>
      <c r="D9321">
        <f t="shared" si="145"/>
        <v>6.9656000000000162E-2</v>
      </c>
    </row>
    <row r="9322" spans="1:4" x14ac:dyDescent="0.2">
      <c r="A9322">
        <v>17993</v>
      </c>
      <c r="B9322">
        <v>8.1300000000000008</v>
      </c>
      <c r="C9322">
        <v>8.1330410000000004</v>
      </c>
      <c r="D9322">
        <f t="shared" si="145"/>
        <v>3.0409999999996273E-3</v>
      </c>
    </row>
    <row r="9323" spans="1:4" x14ac:dyDescent="0.2">
      <c r="A9323">
        <v>17993</v>
      </c>
      <c r="B9323">
        <v>8.16</v>
      </c>
      <c r="C9323">
        <v>8.0853769999999994</v>
      </c>
      <c r="D9323">
        <f t="shared" si="145"/>
        <v>7.4623000000000772E-2</v>
      </c>
    </row>
    <row r="9324" spans="1:4" x14ac:dyDescent="0.2">
      <c r="A9324">
        <v>17993</v>
      </c>
      <c r="B9324">
        <v>8.2200000000000006</v>
      </c>
      <c r="C9324">
        <v>8.3971110000000007</v>
      </c>
      <c r="D9324">
        <f t="shared" si="145"/>
        <v>0.17711100000000002</v>
      </c>
    </row>
    <row r="9325" spans="1:4" x14ac:dyDescent="0.2">
      <c r="A9325">
        <v>17993</v>
      </c>
      <c r="B9325">
        <v>7.95</v>
      </c>
      <c r="C9325">
        <v>8.1596119999999992</v>
      </c>
      <c r="D9325">
        <f t="shared" si="145"/>
        <v>0.20961199999999902</v>
      </c>
    </row>
    <row r="9326" spans="1:4" x14ac:dyDescent="0.2">
      <c r="A9326">
        <v>17993</v>
      </c>
      <c r="B9326">
        <v>8.1199999999999992</v>
      </c>
      <c r="C9326">
        <v>8.1580150000000007</v>
      </c>
      <c r="D9326">
        <f t="shared" si="145"/>
        <v>3.8015000000001464E-2</v>
      </c>
    </row>
    <row r="9327" spans="1:4" x14ac:dyDescent="0.2">
      <c r="A9327">
        <v>17993</v>
      </c>
      <c r="B9327">
        <v>8.2100000000000009</v>
      </c>
      <c r="C9327">
        <v>8.2031539999999996</v>
      </c>
      <c r="D9327">
        <f t="shared" si="145"/>
        <v>6.84600000000124E-3</v>
      </c>
    </row>
    <row r="9328" spans="1:4" x14ac:dyDescent="0.2">
      <c r="A9328">
        <v>17993</v>
      </c>
      <c r="B9328">
        <v>8.08</v>
      </c>
      <c r="C9328">
        <v>8.0129110000000008</v>
      </c>
      <c r="D9328">
        <f t="shared" si="145"/>
        <v>6.7088999999999288E-2</v>
      </c>
    </row>
    <row r="9329" spans="1:4" x14ac:dyDescent="0.2">
      <c r="A9329">
        <v>17993</v>
      </c>
      <c r="B9329">
        <v>8.7899999999999991</v>
      </c>
      <c r="C9329">
        <v>7.9998703000000004</v>
      </c>
      <c r="D9329">
        <f t="shared" si="145"/>
        <v>0.79012969999999871</v>
      </c>
    </row>
    <row r="9330" spans="1:4" x14ac:dyDescent="0.2">
      <c r="A9330">
        <v>17993</v>
      </c>
      <c r="B9330">
        <v>8.48</v>
      </c>
      <c r="C9330">
        <v>8.0176510000000007</v>
      </c>
      <c r="D9330">
        <f t="shared" si="145"/>
        <v>0.46234899999999968</v>
      </c>
    </row>
    <row r="9331" spans="1:4" x14ac:dyDescent="0.2">
      <c r="A9331">
        <v>17993</v>
      </c>
      <c r="B9331">
        <v>8.1199999999999992</v>
      </c>
      <c r="C9331">
        <v>8.1197800000000004</v>
      </c>
      <c r="D9331">
        <f t="shared" si="145"/>
        <v>2.1999999999877673E-4</v>
      </c>
    </row>
    <row r="9332" spans="1:4" x14ac:dyDescent="0.2">
      <c r="A9332">
        <v>17993</v>
      </c>
      <c r="B9332">
        <v>7.95</v>
      </c>
      <c r="C9332">
        <v>8.2869320000000002</v>
      </c>
      <c r="D9332">
        <f t="shared" si="145"/>
        <v>0.33693200000000001</v>
      </c>
    </row>
    <row r="9333" spans="1:4" x14ac:dyDescent="0.2">
      <c r="A9333">
        <v>17993</v>
      </c>
      <c r="B9333">
        <v>7.8</v>
      </c>
      <c r="C9333">
        <v>8.0790179999999996</v>
      </c>
      <c r="D9333">
        <f t="shared" si="145"/>
        <v>0.27901799999999977</v>
      </c>
    </row>
    <row r="9334" spans="1:4" x14ac:dyDescent="0.2">
      <c r="A9334">
        <v>17993</v>
      </c>
      <c r="B9334">
        <v>8.4700000000000006</v>
      </c>
      <c r="C9334">
        <v>8.3465910000000001</v>
      </c>
      <c r="D9334">
        <f t="shared" si="145"/>
        <v>0.12340900000000055</v>
      </c>
    </row>
    <row r="9335" spans="1:4" x14ac:dyDescent="0.2">
      <c r="A9335">
        <v>17993</v>
      </c>
      <c r="B9335">
        <v>7.71</v>
      </c>
      <c r="C9335">
        <v>8.2408370000000009</v>
      </c>
      <c r="D9335">
        <f t="shared" si="145"/>
        <v>0.53083700000000089</v>
      </c>
    </row>
    <row r="9336" spans="1:4" x14ac:dyDescent="0.2">
      <c r="A9336">
        <v>17993</v>
      </c>
      <c r="B9336">
        <v>7.95</v>
      </c>
      <c r="C9336">
        <v>7.9619140000000002</v>
      </c>
      <c r="D9336">
        <f t="shared" si="145"/>
        <v>1.191399999999998E-2</v>
      </c>
    </row>
    <row r="9337" spans="1:4" x14ac:dyDescent="0.2">
      <c r="A9337">
        <v>17993</v>
      </c>
      <c r="B9337">
        <v>8.5</v>
      </c>
      <c r="C9337">
        <v>8.1060999999999996</v>
      </c>
      <c r="D9337">
        <f t="shared" si="145"/>
        <v>0.39390000000000036</v>
      </c>
    </row>
    <row r="9338" spans="1:4" x14ac:dyDescent="0.2">
      <c r="A9338">
        <v>17993</v>
      </c>
      <c r="B9338">
        <v>8.51</v>
      </c>
      <c r="C9338">
        <v>8.2688100000000002</v>
      </c>
      <c r="D9338">
        <f t="shared" si="145"/>
        <v>0.24118999999999957</v>
      </c>
    </row>
    <row r="9339" spans="1:4" x14ac:dyDescent="0.2">
      <c r="A9339">
        <v>17993</v>
      </c>
      <c r="B9339">
        <v>8.0299999999999994</v>
      </c>
      <c r="C9339">
        <v>7.8108896999999997</v>
      </c>
      <c r="D9339">
        <f t="shared" si="145"/>
        <v>0.21911029999999965</v>
      </c>
    </row>
    <row r="9340" spans="1:4" x14ac:dyDescent="0.2">
      <c r="A9340">
        <v>17993</v>
      </c>
      <c r="B9340">
        <v>8.23</v>
      </c>
      <c r="C9340">
        <v>8.3593170000000008</v>
      </c>
      <c r="D9340">
        <f t="shared" si="145"/>
        <v>0.12931700000000035</v>
      </c>
    </row>
    <row r="9341" spans="1:4" x14ac:dyDescent="0.2">
      <c r="A9341">
        <v>17993</v>
      </c>
      <c r="B9341">
        <v>8.68</v>
      </c>
      <c r="C9341">
        <v>8.4042060000000003</v>
      </c>
      <c r="D9341">
        <f t="shared" si="145"/>
        <v>0.27579399999999943</v>
      </c>
    </row>
    <row r="9342" spans="1:4" x14ac:dyDescent="0.2">
      <c r="A9342">
        <v>17993</v>
      </c>
      <c r="B9342">
        <v>7.81</v>
      </c>
      <c r="C9342">
        <v>8.2543124999999993</v>
      </c>
      <c r="D9342">
        <f t="shared" si="145"/>
        <v>0.44431249999999967</v>
      </c>
    </row>
    <row r="9343" spans="1:4" x14ac:dyDescent="0.2">
      <c r="A9343">
        <v>17993</v>
      </c>
      <c r="B9343">
        <v>7.61</v>
      </c>
      <c r="C9343">
        <v>7.908811</v>
      </c>
      <c r="D9343">
        <f t="shared" si="145"/>
        <v>0.29881099999999972</v>
      </c>
    </row>
    <row r="9344" spans="1:4" x14ac:dyDescent="0.2">
      <c r="A9344">
        <v>17993</v>
      </c>
      <c r="B9344">
        <v>8.4499999999999993</v>
      </c>
      <c r="C9344">
        <v>8.116403</v>
      </c>
      <c r="D9344">
        <f t="shared" si="145"/>
        <v>0.33359699999999926</v>
      </c>
    </row>
    <row r="9345" spans="1:4" x14ac:dyDescent="0.2">
      <c r="A9345">
        <v>17993</v>
      </c>
      <c r="B9345">
        <v>8.66</v>
      </c>
      <c r="C9345">
        <v>8.116517</v>
      </c>
      <c r="D9345">
        <f t="shared" si="145"/>
        <v>0.54348300000000016</v>
      </c>
    </row>
    <row r="9346" spans="1:4" x14ac:dyDescent="0.2">
      <c r="A9346">
        <v>17993</v>
      </c>
      <c r="B9346">
        <v>7.87</v>
      </c>
      <c r="C9346">
        <v>8.0792400000000004</v>
      </c>
      <c r="D9346">
        <f t="shared" si="145"/>
        <v>0.20924000000000031</v>
      </c>
    </row>
    <row r="9347" spans="1:4" x14ac:dyDescent="0.2">
      <c r="A9347">
        <v>17993</v>
      </c>
      <c r="B9347">
        <v>7.73</v>
      </c>
      <c r="C9347">
        <v>7.7991123</v>
      </c>
      <c r="D9347">
        <f t="shared" ref="D9347:D9410" si="146">ABS(B9347-C9347)</f>
        <v>6.9112299999999571E-2</v>
      </c>
    </row>
    <row r="9348" spans="1:4" x14ac:dyDescent="0.2">
      <c r="A9348">
        <v>17993</v>
      </c>
      <c r="B9348">
        <v>8.4</v>
      </c>
      <c r="C9348">
        <v>8.4634389999999993</v>
      </c>
      <c r="D9348">
        <f t="shared" si="146"/>
        <v>6.3438999999998913E-2</v>
      </c>
    </row>
    <row r="9349" spans="1:4" x14ac:dyDescent="0.2">
      <c r="A9349">
        <v>17993</v>
      </c>
      <c r="B9349">
        <v>7.72</v>
      </c>
      <c r="C9349">
        <v>7.9770364999999996</v>
      </c>
      <c r="D9349">
        <f t="shared" si="146"/>
        <v>0.25703649999999989</v>
      </c>
    </row>
    <row r="9350" spans="1:4" x14ac:dyDescent="0.2">
      <c r="A9350">
        <v>17993</v>
      </c>
      <c r="B9350">
        <v>7.84</v>
      </c>
      <c r="C9350">
        <v>7.9442786999999999</v>
      </c>
      <c r="D9350">
        <f t="shared" si="146"/>
        <v>0.10427870000000006</v>
      </c>
    </row>
    <row r="9351" spans="1:4" x14ac:dyDescent="0.2">
      <c r="A9351">
        <v>17993</v>
      </c>
      <c r="B9351">
        <v>8.52</v>
      </c>
      <c r="C9351">
        <v>7.9543632999999998</v>
      </c>
      <c r="D9351">
        <f t="shared" si="146"/>
        <v>0.56563669999999977</v>
      </c>
    </row>
    <row r="9352" spans="1:4" x14ac:dyDescent="0.2">
      <c r="A9352">
        <v>17993</v>
      </c>
      <c r="B9352">
        <v>8.16</v>
      </c>
      <c r="C9352">
        <v>8.3558500000000002</v>
      </c>
      <c r="D9352">
        <f t="shared" si="146"/>
        <v>0.19585000000000008</v>
      </c>
    </row>
    <row r="9353" spans="1:4" x14ac:dyDescent="0.2">
      <c r="A9353">
        <v>17993</v>
      </c>
      <c r="B9353">
        <v>7.62</v>
      </c>
      <c r="C9353">
        <v>7.8799976999999997</v>
      </c>
      <c r="D9353">
        <f t="shared" si="146"/>
        <v>0.25999769999999955</v>
      </c>
    </row>
    <row r="9354" spans="1:4" x14ac:dyDescent="0.2">
      <c r="A9354">
        <v>17993</v>
      </c>
      <c r="B9354">
        <v>7.73</v>
      </c>
      <c r="C9354">
        <v>7.8857083000000001</v>
      </c>
      <c r="D9354">
        <f t="shared" si="146"/>
        <v>0.15570829999999969</v>
      </c>
    </row>
    <row r="9355" spans="1:4" x14ac:dyDescent="0.2">
      <c r="A9355">
        <v>17993</v>
      </c>
      <c r="B9355">
        <v>7.75</v>
      </c>
      <c r="C9355">
        <v>8.0085180000000005</v>
      </c>
      <c r="D9355">
        <f t="shared" si="146"/>
        <v>0.25851800000000047</v>
      </c>
    </row>
    <row r="9356" spans="1:4" x14ac:dyDescent="0.2">
      <c r="A9356">
        <v>17993</v>
      </c>
      <c r="B9356">
        <v>7.68</v>
      </c>
      <c r="C9356">
        <v>7.5822963999999997</v>
      </c>
      <c r="D9356">
        <f t="shared" si="146"/>
        <v>9.7703600000000002E-2</v>
      </c>
    </row>
    <row r="9357" spans="1:4" x14ac:dyDescent="0.2">
      <c r="A9357">
        <v>17993</v>
      </c>
      <c r="B9357">
        <v>7.76</v>
      </c>
      <c r="C9357">
        <v>7.7468643000000004</v>
      </c>
      <c r="D9357">
        <f t="shared" si="146"/>
        <v>1.3135699999999417E-2</v>
      </c>
    </row>
    <row r="9358" spans="1:4" x14ac:dyDescent="0.2">
      <c r="A9358">
        <v>25834</v>
      </c>
      <c r="B9358">
        <v>8.2129999999999992</v>
      </c>
      <c r="C9358">
        <v>8.2832559999999997</v>
      </c>
      <c r="D9358">
        <f t="shared" si="146"/>
        <v>7.025600000000054E-2</v>
      </c>
    </row>
    <row r="9359" spans="1:4" x14ac:dyDescent="0.2">
      <c r="A9359">
        <v>25834</v>
      </c>
      <c r="B9359">
        <v>8.2279999999999998</v>
      </c>
      <c r="C9359">
        <v>8.2334385000000001</v>
      </c>
      <c r="D9359">
        <f t="shared" si="146"/>
        <v>5.4385000000003458E-3</v>
      </c>
    </row>
    <row r="9360" spans="1:4" x14ac:dyDescent="0.2">
      <c r="A9360">
        <v>25834</v>
      </c>
      <c r="B9360">
        <v>8.35</v>
      </c>
      <c r="C9360">
        <v>8.3943200000000004</v>
      </c>
      <c r="D9360">
        <f t="shared" si="146"/>
        <v>4.4320000000000803E-2</v>
      </c>
    </row>
    <row r="9361" spans="1:4" x14ac:dyDescent="0.2">
      <c r="A9361">
        <v>25834</v>
      </c>
      <c r="B9361">
        <v>8.125</v>
      </c>
      <c r="C9361">
        <v>8.0643809999999991</v>
      </c>
      <c r="D9361">
        <f t="shared" si="146"/>
        <v>6.0619000000000867E-2</v>
      </c>
    </row>
    <row r="9362" spans="1:4" x14ac:dyDescent="0.2">
      <c r="A9362">
        <v>25834</v>
      </c>
      <c r="B9362">
        <v>8.2889999999999997</v>
      </c>
      <c r="C9362">
        <v>8.438345</v>
      </c>
      <c r="D9362">
        <f t="shared" si="146"/>
        <v>0.14934500000000028</v>
      </c>
    </row>
    <row r="9363" spans="1:4" x14ac:dyDescent="0.2">
      <c r="A9363">
        <v>25834</v>
      </c>
      <c r="B9363">
        <v>7.984</v>
      </c>
      <c r="C9363">
        <v>8.0083470000000005</v>
      </c>
      <c r="D9363">
        <f t="shared" si="146"/>
        <v>2.4347000000000563E-2</v>
      </c>
    </row>
    <row r="9364" spans="1:4" x14ac:dyDescent="0.2">
      <c r="A9364">
        <v>25834</v>
      </c>
      <c r="B9364">
        <v>8.1630000000000003</v>
      </c>
      <c r="C9364">
        <v>8.3448639999999994</v>
      </c>
      <c r="D9364">
        <f t="shared" si="146"/>
        <v>0.18186399999999914</v>
      </c>
    </row>
    <row r="9365" spans="1:4" x14ac:dyDescent="0.2">
      <c r="A9365">
        <v>25834</v>
      </c>
      <c r="B9365">
        <v>8.0879999999999992</v>
      </c>
      <c r="C9365">
        <v>8.1653590000000005</v>
      </c>
      <c r="D9365">
        <f t="shared" si="146"/>
        <v>7.7359000000001288E-2</v>
      </c>
    </row>
    <row r="9366" spans="1:4" x14ac:dyDescent="0.2">
      <c r="A9366">
        <v>25834</v>
      </c>
      <c r="B9366">
        <v>8.2110000000000003</v>
      </c>
      <c r="C9366">
        <v>7.9734926000000002</v>
      </c>
      <c r="D9366">
        <f t="shared" si="146"/>
        <v>0.23750740000000015</v>
      </c>
    </row>
    <row r="9367" spans="1:4" x14ac:dyDescent="0.2">
      <c r="A9367">
        <v>25834</v>
      </c>
      <c r="B9367">
        <v>8.0060000000000002</v>
      </c>
      <c r="C9367">
        <v>8.0458300000000005</v>
      </c>
      <c r="D9367">
        <f t="shared" si="146"/>
        <v>3.9830000000000254E-2</v>
      </c>
    </row>
    <row r="9368" spans="1:4" x14ac:dyDescent="0.2">
      <c r="A9368">
        <v>25834</v>
      </c>
      <c r="B9368">
        <v>8.2460000000000004</v>
      </c>
      <c r="C9368">
        <v>7.9877820000000002</v>
      </c>
      <c r="D9368">
        <f t="shared" si="146"/>
        <v>0.25821800000000028</v>
      </c>
    </row>
    <row r="9369" spans="1:4" x14ac:dyDescent="0.2">
      <c r="A9369">
        <v>25834</v>
      </c>
      <c r="B9369">
        <v>8.1579999999999995</v>
      </c>
      <c r="C9369">
        <v>7.8782170000000002</v>
      </c>
      <c r="D9369">
        <f t="shared" si="146"/>
        <v>0.27978299999999923</v>
      </c>
    </row>
    <row r="9370" spans="1:4" x14ac:dyDescent="0.2">
      <c r="A9370">
        <v>25834</v>
      </c>
      <c r="B9370">
        <v>7.9880000000000004</v>
      </c>
      <c r="C9370">
        <v>7.9761040000000003</v>
      </c>
      <c r="D9370">
        <f t="shared" si="146"/>
        <v>1.1896000000000129E-2</v>
      </c>
    </row>
    <row r="9371" spans="1:4" x14ac:dyDescent="0.2">
      <c r="A9371">
        <v>25834</v>
      </c>
      <c r="B9371">
        <v>8.3689999999999998</v>
      </c>
      <c r="C9371">
        <v>7.9143863000000003</v>
      </c>
      <c r="D9371">
        <f t="shared" si="146"/>
        <v>0.45461369999999945</v>
      </c>
    </row>
    <row r="9372" spans="1:4" x14ac:dyDescent="0.2">
      <c r="A9372">
        <v>25834</v>
      </c>
      <c r="B9372">
        <v>8.2639999999999993</v>
      </c>
      <c r="C9372">
        <v>7.8882000000000003</v>
      </c>
      <c r="D9372">
        <f t="shared" si="146"/>
        <v>0.37579999999999902</v>
      </c>
    </row>
    <row r="9373" spans="1:4" x14ac:dyDescent="0.2">
      <c r="A9373">
        <v>25834</v>
      </c>
      <c r="B9373">
        <v>8.2260000000000009</v>
      </c>
      <c r="C9373">
        <v>8.4193289999999994</v>
      </c>
      <c r="D9373">
        <f t="shared" si="146"/>
        <v>0.19332899999999853</v>
      </c>
    </row>
    <row r="9374" spans="1:4" x14ac:dyDescent="0.2">
      <c r="A9374">
        <v>25834</v>
      </c>
      <c r="B9374">
        <v>8.1530000000000005</v>
      </c>
      <c r="C9374">
        <v>8.0787879999999994</v>
      </c>
      <c r="D9374">
        <f t="shared" si="146"/>
        <v>7.4212000000001055E-2</v>
      </c>
    </row>
    <row r="9375" spans="1:4" x14ac:dyDescent="0.2">
      <c r="A9375">
        <v>25834</v>
      </c>
      <c r="B9375">
        <v>8.2089999999999996</v>
      </c>
      <c r="C9375">
        <v>7.8532320000000002</v>
      </c>
      <c r="D9375">
        <f t="shared" si="146"/>
        <v>0.35576799999999942</v>
      </c>
    </row>
    <row r="9376" spans="1:4" x14ac:dyDescent="0.2">
      <c r="A9376">
        <v>25834</v>
      </c>
      <c r="B9376">
        <v>8.0380000000000003</v>
      </c>
      <c r="C9376">
        <v>7.983924</v>
      </c>
      <c r="D9376">
        <f t="shared" si="146"/>
        <v>5.4076000000000235E-2</v>
      </c>
    </row>
    <row r="9377" spans="1:4" x14ac:dyDescent="0.2">
      <c r="A9377">
        <v>25834</v>
      </c>
      <c r="B9377">
        <v>8.2240000000000002</v>
      </c>
      <c r="C9377">
        <v>7.5407424000000001</v>
      </c>
      <c r="D9377">
        <f t="shared" si="146"/>
        <v>0.68325760000000013</v>
      </c>
    </row>
    <row r="9378" spans="1:4" x14ac:dyDescent="0.2">
      <c r="A9378">
        <v>25834</v>
      </c>
      <c r="B9378">
        <v>7.9029999999999996</v>
      </c>
      <c r="C9378">
        <v>8.2013034999999999</v>
      </c>
      <c r="D9378">
        <f t="shared" si="146"/>
        <v>0.29830350000000028</v>
      </c>
    </row>
    <row r="9379" spans="1:4" x14ac:dyDescent="0.2">
      <c r="A9379">
        <v>25834</v>
      </c>
      <c r="B9379">
        <v>8.2530000000000001</v>
      </c>
      <c r="C9379">
        <v>8.3789350000000002</v>
      </c>
      <c r="D9379">
        <f t="shared" si="146"/>
        <v>0.12593500000000013</v>
      </c>
    </row>
    <row r="9380" spans="1:4" x14ac:dyDescent="0.2">
      <c r="A9380">
        <v>25834</v>
      </c>
      <c r="B9380">
        <v>8.1280000000000001</v>
      </c>
      <c r="C9380">
        <v>8.3268730000000009</v>
      </c>
      <c r="D9380">
        <f t="shared" si="146"/>
        <v>0.19887300000000074</v>
      </c>
    </row>
    <row r="9381" spans="1:4" x14ac:dyDescent="0.2">
      <c r="A9381">
        <v>25834</v>
      </c>
      <c r="B9381">
        <v>8.1440000000000001</v>
      </c>
      <c r="C9381">
        <v>8.2492470000000004</v>
      </c>
      <c r="D9381">
        <f t="shared" si="146"/>
        <v>0.10524700000000031</v>
      </c>
    </row>
    <row r="9382" spans="1:4" x14ac:dyDescent="0.2">
      <c r="A9382">
        <v>25834</v>
      </c>
      <c r="B9382">
        <v>8.2390000000000008</v>
      </c>
      <c r="C9382">
        <v>8.5335540000000005</v>
      </c>
      <c r="D9382">
        <f t="shared" si="146"/>
        <v>0.29455399999999976</v>
      </c>
    </row>
    <row r="9383" spans="1:4" x14ac:dyDescent="0.2">
      <c r="A9383">
        <v>25834</v>
      </c>
      <c r="B9383">
        <v>8.5129999999999999</v>
      </c>
      <c r="C9383">
        <v>8.5630590000000009</v>
      </c>
      <c r="D9383">
        <f t="shared" si="146"/>
        <v>5.0059000000000964E-2</v>
      </c>
    </row>
    <row r="9384" spans="1:4" x14ac:dyDescent="0.2">
      <c r="A9384">
        <v>25834</v>
      </c>
      <c r="B9384">
        <v>8.4440000000000008</v>
      </c>
      <c r="C9384">
        <v>8.5227640000000005</v>
      </c>
      <c r="D9384">
        <f t="shared" si="146"/>
        <v>7.8763999999999612E-2</v>
      </c>
    </row>
    <row r="9385" spans="1:4" x14ac:dyDescent="0.2">
      <c r="A9385">
        <v>25834</v>
      </c>
      <c r="B9385">
        <v>8.6140000000000008</v>
      </c>
      <c r="C9385">
        <v>8.7439440000000008</v>
      </c>
      <c r="D9385">
        <f t="shared" si="146"/>
        <v>0.12994400000000006</v>
      </c>
    </row>
    <row r="9386" spans="1:4" x14ac:dyDescent="0.2">
      <c r="A9386">
        <v>25834</v>
      </c>
      <c r="B9386">
        <v>8.1020000000000003</v>
      </c>
      <c r="C9386">
        <v>8.0799400000000006</v>
      </c>
      <c r="D9386">
        <f t="shared" si="146"/>
        <v>2.2059999999999746E-2</v>
      </c>
    </row>
    <row r="9387" spans="1:4" x14ac:dyDescent="0.2">
      <c r="A9387">
        <v>25834</v>
      </c>
      <c r="B9387">
        <v>7.4560000000000004</v>
      </c>
      <c r="C9387">
        <v>7.4979266999999998</v>
      </c>
      <c r="D9387">
        <f t="shared" si="146"/>
        <v>4.1926699999999428E-2</v>
      </c>
    </row>
    <row r="9388" spans="1:4" x14ac:dyDescent="0.2">
      <c r="A9388">
        <v>25834</v>
      </c>
      <c r="B9388">
        <v>7.8970000000000002</v>
      </c>
      <c r="C9388">
        <v>7.7398680000000004</v>
      </c>
      <c r="D9388">
        <f t="shared" si="146"/>
        <v>0.15713199999999983</v>
      </c>
    </row>
    <row r="9389" spans="1:4" x14ac:dyDescent="0.2">
      <c r="A9389">
        <v>25834</v>
      </c>
      <c r="B9389">
        <v>6.97</v>
      </c>
      <c r="C9389">
        <v>7.5101566000000002</v>
      </c>
      <c r="D9389">
        <f t="shared" si="146"/>
        <v>0.54015660000000043</v>
      </c>
    </row>
    <row r="9390" spans="1:4" x14ac:dyDescent="0.2">
      <c r="A9390">
        <v>25834</v>
      </c>
      <c r="B9390">
        <v>7.1550000000000002</v>
      </c>
      <c r="C9390">
        <v>7.4164440000000003</v>
      </c>
      <c r="D9390">
        <f t="shared" si="146"/>
        <v>0.26144400000000001</v>
      </c>
    </row>
    <row r="9391" spans="1:4" x14ac:dyDescent="0.2">
      <c r="A9391">
        <v>25834</v>
      </c>
      <c r="B9391">
        <v>9.2449999999999992</v>
      </c>
      <c r="C9391">
        <v>8.6022780000000001</v>
      </c>
      <c r="D9391">
        <f t="shared" si="146"/>
        <v>0.64272199999999913</v>
      </c>
    </row>
    <row r="9392" spans="1:4" x14ac:dyDescent="0.2">
      <c r="A9392">
        <v>25834</v>
      </c>
      <c r="B9392">
        <v>11.289</v>
      </c>
      <c r="C9392">
        <v>9.2670650000000006</v>
      </c>
      <c r="D9392">
        <f t="shared" si="146"/>
        <v>2.0219349999999991</v>
      </c>
    </row>
    <row r="9393" spans="1:4" x14ac:dyDescent="0.2">
      <c r="A9393">
        <v>25834</v>
      </c>
      <c r="B9393">
        <v>6.7</v>
      </c>
      <c r="C9393">
        <v>7.2966030000000002</v>
      </c>
      <c r="D9393">
        <f t="shared" si="146"/>
        <v>0.59660299999999999</v>
      </c>
    </row>
    <row r="9394" spans="1:4" x14ac:dyDescent="0.2">
      <c r="A9394">
        <v>25834</v>
      </c>
      <c r="B9394">
        <v>7.673</v>
      </c>
      <c r="C9394">
        <v>7.7489862</v>
      </c>
      <c r="D9394">
        <f t="shared" si="146"/>
        <v>7.5986200000000004E-2</v>
      </c>
    </row>
    <row r="9395" spans="1:4" x14ac:dyDescent="0.2">
      <c r="A9395">
        <v>25834</v>
      </c>
      <c r="B9395">
        <v>7.9379999999999997</v>
      </c>
      <c r="C9395">
        <v>7.9883194</v>
      </c>
      <c r="D9395">
        <f t="shared" si="146"/>
        <v>5.0319400000000236E-2</v>
      </c>
    </row>
    <row r="9396" spans="1:4" x14ac:dyDescent="0.2">
      <c r="A9396">
        <v>25834</v>
      </c>
      <c r="B9396">
        <v>6.843</v>
      </c>
      <c r="C9396">
        <v>7.7434019999999997</v>
      </c>
      <c r="D9396">
        <f t="shared" si="146"/>
        <v>0.9004019999999997</v>
      </c>
    </row>
    <row r="9397" spans="1:4" x14ac:dyDescent="0.2">
      <c r="A9397">
        <v>25834</v>
      </c>
      <c r="B9397">
        <v>7.093</v>
      </c>
      <c r="C9397">
        <v>7.574859</v>
      </c>
      <c r="D9397">
        <f t="shared" si="146"/>
        <v>0.48185900000000004</v>
      </c>
    </row>
    <row r="9398" spans="1:4" x14ac:dyDescent="0.2">
      <c r="A9398">
        <v>25834</v>
      </c>
      <c r="B9398">
        <v>7.6120000000000001</v>
      </c>
      <c r="C9398">
        <v>8.3315529999999995</v>
      </c>
      <c r="D9398">
        <f t="shared" si="146"/>
        <v>0.71955299999999944</v>
      </c>
    </row>
    <row r="9399" spans="1:4" x14ac:dyDescent="0.2">
      <c r="A9399">
        <v>25834</v>
      </c>
      <c r="B9399">
        <v>7.9420000000000002</v>
      </c>
      <c r="C9399">
        <v>8.0972419999999996</v>
      </c>
      <c r="D9399">
        <f t="shared" si="146"/>
        <v>0.15524199999999944</v>
      </c>
    </row>
    <row r="9400" spans="1:4" x14ac:dyDescent="0.2">
      <c r="A9400">
        <v>25834</v>
      </c>
      <c r="B9400">
        <v>7.07</v>
      </c>
      <c r="C9400">
        <v>7.9913844999999997</v>
      </c>
      <c r="D9400">
        <f t="shared" si="146"/>
        <v>0.92138449999999938</v>
      </c>
    </row>
    <row r="9401" spans="1:4" x14ac:dyDescent="0.2">
      <c r="A9401">
        <v>25834</v>
      </c>
      <c r="B9401">
        <v>7.4390000000000001</v>
      </c>
      <c r="C9401">
        <v>7.7083063000000003</v>
      </c>
      <c r="D9401">
        <f t="shared" si="146"/>
        <v>0.26930630000000022</v>
      </c>
    </row>
    <row r="9402" spans="1:4" x14ac:dyDescent="0.2">
      <c r="A9402">
        <v>25834</v>
      </c>
      <c r="B9402">
        <v>8.5329999999999995</v>
      </c>
      <c r="C9402">
        <v>7.8147190000000002</v>
      </c>
      <c r="D9402">
        <f t="shared" si="146"/>
        <v>0.71828099999999928</v>
      </c>
    </row>
    <row r="9403" spans="1:4" x14ac:dyDescent="0.2">
      <c r="A9403">
        <v>25834</v>
      </c>
      <c r="B9403">
        <v>7.681</v>
      </c>
      <c r="C9403">
        <v>7.8058214000000001</v>
      </c>
      <c r="D9403">
        <f t="shared" si="146"/>
        <v>0.12482140000000008</v>
      </c>
    </row>
    <row r="9404" spans="1:4" x14ac:dyDescent="0.2">
      <c r="A9404">
        <v>25834</v>
      </c>
      <c r="B9404">
        <v>7.9050000000000002</v>
      </c>
      <c r="C9404">
        <v>7.7002835000000003</v>
      </c>
      <c r="D9404">
        <f t="shared" si="146"/>
        <v>0.20471649999999997</v>
      </c>
    </row>
    <row r="9405" spans="1:4" x14ac:dyDescent="0.2">
      <c r="A9405">
        <v>25834</v>
      </c>
      <c r="B9405">
        <v>8.1370000000000005</v>
      </c>
      <c r="C9405">
        <v>7.707573</v>
      </c>
      <c r="D9405">
        <f t="shared" si="146"/>
        <v>0.42942700000000045</v>
      </c>
    </row>
    <row r="9406" spans="1:4" x14ac:dyDescent="0.2">
      <c r="A9406">
        <v>25834</v>
      </c>
      <c r="B9406">
        <v>7.899</v>
      </c>
      <c r="C9406">
        <v>8.1993220000000004</v>
      </c>
      <c r="D9406">
        <f t="shared" si="146"/>
        <v>0.30032200000000042</v>
      </c>
    </row>
    <row r="9407" spans="1:4" x14ac:dyDescent="0.2">
      <c r="A9407">
        <v>25834</v>
      </c>
      <c r="B9407">
        <v>7.6619999999999999</v>
      </c>
      <c r="C9407">
        <v>7.9382714999999999</v>
      </c>
      <c r="D9407">
        <f t="shared" si="146"/>
        <v>0.2762715</v>
      </c>
    </row>
    <row r="9408" spans="1:4" x14ac:dyDescent="0.2">
      <c r="A9408">
        <v>25834</v>
      </c>
      <c r="B9408">
        <v>7.7270000000000003</v>
      </c>
      <c r="C9408">
        <v>7.6895676000000002</v>
      </c>
      <c r="D9408">
        <f t="shared" si="146"/>
        <v>3.7432400000000143E-2</v>
      </c>
    </row>
    <row r="9409" spans="1:4" x14ac:dyDescent="0.2">
      <c r="A9409">
        <v>25834</v>
      </c>
      <c r="B9409">
        <v>7.9089999999999998</v>
      </c>
      <c r="C9409">
        <v>8.4041350000000001</v>
      </c>
      <c r="D9409">
        <f t="shared" si="146"/>
        <v>0.49513500000000032</v>
      </c>
    </row>
    <row r="9410" spans="1:4" x14ac:dyDescent="0.2">
      <c r="A9410">
        <v>25834</v>
      </c>
      <c r="B9410">
        <v>6.8019999999999996</v>
      </c>
      <c r="C9410">
        <v>8.318695</v>
      </c>
      <c r="D9410">
        <f t="shared" si="146"/>
        <v>1.5166950000000003</v>
      </c>
    </row>
    <row r="9411" spans="1:4" x14ac:dyDescent="0.2">
      <c r="A9411">
        <v>25834</v>
      </c>
      <c r="B9411">
        <v>6.1719999999999997</v>
      </c>
      <c r="C9411">
        <v>7.442793</v>
      </c>
      <c r="D9411">
        <f t="shared" ref="D9411:D9474" si="147">ABS(B9411-C9411)</f>
        <v>1.2707930000000003</v>
      </c>
    </row>
    <row r="9412" spans="1:4" x14ac:dyDescent="0.2">
      <c r="A9412">
        <v>25834</v>
      </c>
      <c r="B9412">
        <v>7.0380000000000003</v>
      </c>
      <c r="C9412">
        <v>7.8032903999999998</v>
      </c>
      <c r="D9412">
        <f t="shared" si="147"/>
        <v>0.76529039999999959</v>
      </c>
    </row>
    <row r="9413" spans="1:4" x14ac:dyDescent="0.2">
      <c r="A9413">
        <v>25834</v>
      </c>
      <c r="B9413">
        <v>8.3439999999999994</v>
      </c>
      <c r="C9413">
        <v>8.4145810000000001</v>
      </c>
      <c r="D9413">
        <f t="shared" si="147"/>
        <v>7.0581000000000671E-2</v>
      </c>
    </row>
    <row r="9414" spans="1:4" x14ac:dyDescent="0.2">
      <c r="A9414">
        <v>25834</v>
      </c>
      <c r="B9414">
        <v>8.2720000000000002</v>
      </c>
      <c r="C9414">
        <v>8.3959580000000003</v>
      </c>
      <c r="D9414">
        <f t="shared" si="147"/>
        <v>0.12395800000000001</v>
      </c>
    </row>
    <row r="9415" spans="1:4" x14ac:dyDescent="0.2">
      <c r="A9415">
        <v>25834</v>
      </c>
      <c r="B9415">
        <v>6.468</v>
      </c>
      <c r="C9415">
        <v>8.3413079999999997</v>
      </c>
      <c r="D9415">
        <f t="shared" si="147"/>
        <v>1.8733079999999998</v>
      </c>
    </row>
    <row r="9416" spans="1:4" x14ac:dyDescent="0.2">
      <c r="A9416">
        <v>25834</v>
      </c>
      <c r="B9416">
        <v>6.702</v>
      </c>
      <c r="C9416">
        <v>7.6829815000000004</v>
      </c>
      <c r="D9416">
        <f t="shared" si="147"/>
        <v>0.98098150000000039</v>
      </c>
    </row>
    <row r="9417" spans="1:4" x14ac:dyDescent="0.2">
      <c r="A9417">
        <v>25834</v>
      </c>
      <c r="B9417">
        <v>8.4860000000000007</v>
      </c>
      <c r="C9417">
        <v>8.6799250000000008</v>
      </c>
      <c r="D9417">
        <f t="shared" si="147"/>
        <v>0.19392500000000013</v>
      </c>
    </row>
    <row r="9418" spans="1:4" x14ac:dyDescent="0.2">
      <c r="A9418">
        <v>25834</v>
      </c>
      <c r="B9418">
        <v>8.2219999999999995</v>
      </c>
      <c r="C9418">
        <v>8.2568400000000004</v>
      </c>
      <c r="D9418">
        <f t="shared" si="147"/>
        <v>3.484000000000087E-2</v>
      </c>
    </row>
    <row r="9419" spans="1:4" x14ac:dyDescent="0.2">
      <c r="A9419">
        <v>25834</v>
      </c>
      <c r="B9419">
        <v>9.0329999999999995</v>
      </c>
      <c r="C9419">
        <v>8.9460850000000001</v>
      </c>
      <c r="D9419">
        <f t="shared" si="147"/>
        <v>8.6914999999999409E-2</v>
      </c>
    </row>
    <row r="9420" spans="1:4" x14ac:dyDescent="0.2">
      <c r="A9420">
        <v>25834</v>
      </c>
      <c r="B9420">
        <v>9.3000000000000007</v>
      </c>
      <c r="C9420">
        <v>8.6171380000000006</v>
      </c>
      <c r="D9420">
        <f t="shared" si="147"/>
        <v>0.68286200000000008</v>
      </c>
    </row>
    <row r="9421" spans="1:4" x14ac:dyDescent="0.2">
      <c r="A9421">
        <v>25834</v>
      </c>
      <c r="B9421">
        <v>9.1170000000000009</v>
      </c>
      <c r="C9421">
        <v>8.999034</v>
      </c>
      <c r="D9421">
        <f t="shared" si="147"/>
        <v>0.1179660000000009</v>
      </c>
    </row>
    <row r="9422" spans="1:4" x14ac:dyDescent="0.2">
      <c r="A9422">
        <v>25834</v>
      </c>
      <c r="B9422">
        <v>9.3620000000000001</v>
      </c>
      <c r="C9422">
        <v>8.4947169999999996</v>
      </c>
      <c r="D9422">
        <f t="shared" si="147"/>
        <v>0.86728300000000047</v>
      </c>
    </row>
    <row r="9423" spans="1:4" x14ac:dyDescent="0.2">
      <c r="A9423">
        <v>25834</v>
      </c>
      <c r="B9423">
        <v>8.4770000000000003</v>
      </c>
      <c r="C9423">
        <v>8.4641380000000002</v>
      </c>
      <c r="D9423">
        <f t="shared" si="147"/>
        <v>1.2862000000000151E-2</v>
      </c>
    </row>
    <row r="9424" spans="1:4" x14ac:dyDescent="0.2">
      <c r="A9424">
        <v>25834</v>
      </c>
      <c r="B9424">
        <v>8.7690000000000001</v>
      </c>
      <c r="C9424">
        <v>8.6813965</v>
      </c>
      <c r="D9424">
        <f t="shared" si="147"/>
        <v>8.7603500000000167E-2</v>
      </c>
    </row>
    <row r="9425" spans="1:4" x14ac:dyDescent="0.2">
      <c r="A9425">
        <v>25834</v>
      </c>
      <c r="B9425">
        <v>9.4990000000000006</v>
      </c>
      <c r="C9425">
        <v>8.9707830000000008</v>
      </c>
      <c r="D9425">
        <f t="shared" si="147"/>
        <v>0.52821699999999971</v>
      </c>
    </row>
    <row r="9426" spans="1:4" x14ac:dyDescent="0.2">
      <c r="A9426">
        <v>25834</v>
      </c>
      <c r="B9426">
        <v>8.3610000000000007</v>
      </c>
      <c r="C9426">
        <v>8.3392130000000009</v>
      </c>
      <c r="D9426">
        <f t="shared" si="147"/>
        <v>2.1786999999999779E-2</v>
      </c>
    </row>
    <row r="9427" spans="1:4" x14ac:dyDescent="0.2">
      <c r="A9427">
        <v>25834</v>
      </c>
      <c r="B9427">
        <v>7.7750000000000004</v>
      </c>
      <c r="C9427">
        <v>7.9691770000000002</v>
      </c>
      <c r="D9427">
        <f t="shared" si="147"/>
        <v>0.19417699999999982</v>
      </c>
    </row>
    <row r="9428" spans="1:4" x14ac:dyDescent="0.2">
      <c r="A9428">
        <v>25834</v>
      </c>
      <c r="B9428">
        <v>8.1310000000000002</v>
      </c>
      <c r="C9428">
        <v>8.9094289999999994</v>
      </c>
      <c r="D9428">
        <f t="shared" si="147"/>
        <v>0.77842899999999915</v>
      </c>
    </row>
    <row r="9429" spans="1:4" x14ac:dyDescent="0.2">
      <c r="A9429">
        <v>25834</v>
      </c>
      <c r="B9429">
        <v>8.0630000000000006</v>
      </c>
      <c r="C9429">
        <v>8.3128189999999993</v>
      </c>
      <c r="D9429">
        <f t="shared" si="147"/>
        <v>0.24981899999999868</v>
      </c>
    </row>
    <row r="9430" spans="1:4" x14ac:dyDescent="0.2">
      <c r="A9430">
        <v>25834</v>
      </c>
      <c r="B9430">
        <v>8.3930000000000007</v>
      </c>
      <c r="C9430">
        <v>8.2387200000000007</v>
      </c>
      <c r="D9430">
        <f t="shared" si="147"/>
        <v>0.15427999999999997</v>
      </c>
    </row>
    <row r="9431" spans="1:4" x14ac:dyDescent="0.2">
      <c r="A9431">
        <v>25834</v>
      </c>
      <c r="B9431">
        <v>9.0459999999999994</v>
      </c>
      <c r="C9431">
        <v>8.7361640000000005</v>
      </c>
      <c r="D9431">
        <f t="shared" si="147"/>
        <v>0.30983599999999889</v>
      </c>
    </row>
    <row r="9432" spans="1:4" x14ac:dyDescent="0.2">
      <c r="A9432">
        <v>25834</v>
      </c>
      <c r="B9432">
        <v>7.9340000000000002</v>
      </c>
      <c r="C9432">
        <v>8.2744599999999995</v>
      </c>
      <c r="D9432">
        <f t="shared" si="147"/>
        <v>0.34045999999999932</v>
      </c>
    </row>
    <row r="9433" spans="1:4" x14ac:dyDescent="0.2">
      <c r="A9433">
        <v>25834</v>
      </c>
      <c r="B9433">
        <v>9.2530000000000001</v>
      </c>
      <c r="C9433">
        <v>8.5336894999999995</v>
      </c>
      <c r="D9433">
        <f t="shared" si="147"/>
        <v>0.71931050000000063</v>
      </c>
    </row>
    <row r="9434" spans="1:4" x14ac:dyDescent="0.2">
      <c r="A9434">
        <v>25834</v>
      </c>
      <c r="B9434">
        <v>7.3</v>
      </c>
      <c r="C9434">
        <v>7.9871273</v>
      </c>
      <c r="D9434">
        <f t="shared" si="147"/>
        <v>0.68712730000000022</v>
      </c>
    </row>
    <row r="9435" spans="1:4" x14ac:dyDescent="0.2">
      <c r="A9435">
        <v>25834</v>
      </c>
      <c r="B9435">
        <v>7.2519999999999998</v>
      </c>
      <c r="C9435">
        <v>7.7128277000000001</v>
      </c>
      <c r="D9435">
        <f t="shared" si="147"/>
        <v>0.46082770000000028</v>
      </c>
    </row>
    <row r="9436" spans="1:4" x14ac:dyDescent="0.2">
      <c r="A9436">
        <v>25834</v>
      </c>
      <c r="B9436">
        <v>6.117</v>
      </c>
      <c r="C9436">
        <v>7.2391405000000004</v>
      </c>
      <c r="D9436">
        <f t="shared" si="147"/>
        <v>1.1221405000000004</v>
      </c>
    </row>
    <row r="9437" spans="1:4" x14ac:dyDescent="0.2">
      <c r="A9437">
        <v>25834</v>
      </c>
      <c r="B9437">
        <v>9.3699999999999992</v>
      </c>
      <c r="C9437">
        <v>8.5356044999999998</v>
      </c>
      <c r="D9437">
        <f t="shared" si="147"/>
        <v>0.8343954999999994</v>
      </c>
    </row>
    <row r="9438" spans="1:4" x14ac:dyDescent="0.2">
      <c r="A9438">
        <v>25834</v>
      </c>
      <c r="B9438">
        <v>10.272</v>
      </c>
      <c r="C9438">
        <v>8.9712230000000002</v>
      </c>
      <c r="D9438">
        <f t="shared" si="147"/>
        <v>1.3007770000000001</v>
      </c>
    </row>
    <row r="9439" spans="1:4" x14ac:dyDescent="0.2">
      <c r="A9439">
        <v>25834</v>
      </c>
      <c r="B9439">
        <v>8.7609999999999992</v>
      </c>
      <c r="C9439">
        <v>8.9499809999999993</v>
      </c>
      <c r="D9439">
        <f t="shared" si="147"/>
        <v>0.18898100000000007</v>
      </c>
    </row>
    <row r="9440" spans="1:4" x14ac:dyDescent="0.2">
      <c r="A9440">
        <v>25834</v>
      </c>
      <c r="B9440">
        <v>7.9660000000000002</v>
      </c>
      <c r="C9440">
        <v>8.1468679999999996</v>
      </c>
      <c r="D9440">
        <f t="shared" si="147"/>
        <v>0.18086799999999936</v>
      </c>
    </row>
    <row r="9441" spans="1:4" x14ac:dyDescent="0.2">
      <c r="A9441">
        <v>25834</v>
      </c>
      <c r="B9441">
        <v>8.1470000000000002</v>
      </c>
      <c r="C9441">
        <v>8.4979139999999997</v>
      </c>
      <c r="D9441">
        <f t="shared" si="147"/>
        <v>0.3509139999999995</v>
      </c>
    </row>
    <row r="9442" spans="1:4" x14ac:dyDescent="0.2">
      <c r="A9442">
        <v>25834</v>
      </c>
      <c r="B9442">
        <v>9.1329999999999991</v>
      </c>
      <c r="C9442">
        <v>8.3424779999999998</v>
      </c>
      <c r="D9442">
        <f t="shared" si="147"/>
        <v>0.79052199999999928</v>
      </c>
    </row>
    <row r="9443" spans="1:4" x14ac:dyDescent="0.2">
      <c r="A9443">
        <v>25834</v>
      </c>
      <c r="B9443">
        <v>8.4510000000000005</v>
      </c>
      <c r="C9443">
        <v>8.4444309999999998</v>
      </c>
      <c r="D9443">
        <f t="shared" si="147"/>
        <v>6.5690000000007132E-3</v>
      </c>
    </row>
    <row r="9444" spans="1:4" x14ac:dyDescent="0.2">
      <c r="A9444">
        <v>25834</v>
      </c>
      <c r="B9444">
        <v>7.5119999999999996</v>
      </c>
      <c r="C9444">
        <v>8.0025809999999993</v>
      </c>
      <c r="D9444">
        <f t="shared" si="147"/>
        <v>0.49058099999999971</v>
      </c>
    </row>
    <row r="9445" spans="1:4" x14ac:dyDescent="0.2">
      <c r="A9445">
        <v>25834</v>
      </c>
      <c r="B9445">
        <v>7.641</v>
      </c>
      <c r="C9445">
        <v>7.4710720000000004</v>
      </c>
      <c r="D9445">
        <f t="shared" si="147"/>
        <v>0.16992799999999963</v>
      </c>
    </row>
    <row r="9446" spans="1:4" x14ac:dyDescent="0.2">
      <c r="A9446">
        <v>25834</v>
      </c>
      <c r="B9446">
        <v>7.367</v>
      </c>
      <c r="C9446">
        <v>7.6573152999999996</v>
      </c>
      <c r="D9446">
        <f t="shared" si="147"/>
        <v>0.29031529999999961</v>
      </c>
    </row>
    <row r="9447" spans="1:4" x14ac:dyDescent="0.2">
      <c r="A9447">
        <v>25834</v>
      </c>
      <c r="B9447">
        <v>7.1109999999999998</v>
      </c>
      <c r="C9447">
        <v>7.9407540000000001</v>
      </c>
      <c r="D9447">
        <f t="shared" si="147"/>
        <v>0.82975400000000032</v>
      </c>
    </row>
    <row r="9448" spans="1:4" x14ac:dyDescent="0.2">
      <c r="A9448">
        <v>25834</v>
      </c>
      <c r="B9448">
        <v>8.2100000000000009</v>
      </c>
      <c r="C9448">
        <v>8.5272590000000008</v>
      </c>
      <c r="D9448">
        <f t="shared" si="147"/>
        <v>0.31725899999999996</v>
      </c>
    </row>
    <row r="9449" spans="1:4" x14ac:dyDescent="0.2">
      <c r="A9449">
        <v>25834</v>
      </c>
      <c r="B9449">
        <v>8.2170000000000005</v>
      </c>
      <c r="C9449">
        <v>8.4869920000000008</v>
      </c>
      <c r="D9449">
        <f t="shared" si="147"/>
        <v>0.26999200000000023</v>
      </c>
    </row>
    <row r="9450" spans="1:4" x14ac:dyDescent="0.2">
      <c r="A9450">
        <v>25834</v>
      </c>
      <c r="B9450">
        <v>8.2189999999999994</v>
      </c>
      <c r="C9450">
        <v>8.505941</v>
      </c>
      <c r="D9450">
        <f t="shared" si="147"/>
        <v>0.28694100000000056</v>
      </c>
    </row>
    <row r="9451" spans="1:4" x14ac:dyDescent="0.2">
      <c r="A9451">
        <v>25834</v>
      </c>
      <c r="B9451">
        <v>7.7030000000000003</v>
      </c>
      <c r="C9451">
        <v>7.9599485000000003</v>
      </c>
      <c r="D9451">
        <f t="shared" si="147"/>
        <v>0.25694850000000002</v>
      </c>
    </row>
    <row r="9452" spans="1:4" x14ac:dyDescent="0.2">
      <c r="A9452">
        <v>25834</v>
      </c>
      <c r="B9452">
        <v>9.0350000000000001</v>
      </c>
      <c r="C9452">
        <v>8.3790499999999994</v>
      </c>
      <c r="D9452">
        <f t="shared" si="147"/>
        <v>0.6559500000000007</v>
      </c>
    </row>
    <row r="9453" spans="1:4" x14ac:dyDescent="0.2">
      <c r="A9453">
        <v>25834</v>
      </c>
      <c r="B9453">
        <v>8.1029999999999998</v>
      </c>
      <c r="C9453">
        <v>8.1054270000000006</v>
      </c>
      <c r="D9453">
        <f t="shared" si="147"/>
        <v>2.4270000000008451E-3</v>
      </c>
    </row>
    <row r="9454" spans="1:4" x14ac:dyDescent="0.2">
      <c r="A9454">
        <v>25834</v>
      </c>
      <c r="B9454">
        <v>11.497</v>
      </c>
      <c r="C9454">
        <v>9.2813020000000002</v>
      </c>
      <c r="D9454">
        <f t="shared" si="147"/>
        <v>2.2156979999999997</v>
      </c>
    </row>
    <row r="9455" spans="1:4" x14ac:dyDescent="0.2">
      <c r="A9455">
        <v>25834</v>
      </c>
      <c r="B9455">
        <v>9.1349999999999998</v>
      </c>
      <c r="C9455">
        <v>8.3729250000000004</v>
      </c>
      <c r="D9455">
        <f t="shared" si="147"/>
        <v>0.76207499999999939</v>
      </c>
    </row>
    <row r="9456" spans="1:4" x14ac:dyDescent="0.2">
      <c r="A9456">
        <v>25834</v>
      </c>
      <c r="B9456">
        <v>7.7809999999999997</v>
      </c>
      <c r="C9456">
        <v>8.0344999999999995</v>
      </c>
      <c r="D9456">
        <f t="shared" si="147"/>
        <v>0.25349999999999984</v>
      </c>
    </row>
    <row r="9457" spans="1:4" x14ac:dyDescent="0.2">
      <c r="A9457">
        <v>25834</v>
      </c>
      <c r="B9457">
        <v>8.875</v>
      </c>
      <c r="C9457">
        <v>8.6494300000000006</v>
      </c>
      <c r="D9457">
        <f t="shared" si="147"/>
        <v>0.22556999999999938</v>
      </c>
    </row>
    <row r="9458" spans="1:4" x14ac:dyDescent="0.2">
      <c r="A9458">
        <v>25834</v>
      </c>
      <c r="B9458">
        <v>8.25</v>
      </c>
      <c r="C9458">
        <v>8.6233979999999999</v>
      </c>
      <c r="D9458">
        <f t="shared" si="147"/>
        <v>0.3733979999999999</v>
      </c>
    </row>
    <row r="9459" spans="1:4" x14ac:dyDescent="0.2">
      <c r="A9459">
        <v>25834</v>
      </c>
      <c r="B9459">
        <v>8.8079999999999998</v>
      </c>
      <c r="C9459">
        <v>8.5626580000000008</v>
      </c>
      <c r="D9459">
        <f t="shared" si="147"/>
        <v>0.24534199999999906</v>
      </c>
    </row>
    <row r="9460" spans="1:4" x14ac:dyDescent="0.2">
      <c r="A9460">
        <v>25834</v>
      </c>
      <c r="B9460">
        <v>8.7989999999999995</v>
      </c>
      <c r="C9460">
        <v>8.4537379999999995</v>
      </c>
      <c r="D9460">
        <f t="shared" si="147"/>
        <v>0.34526199999999996</v>
      </c>
    </row>
    <row r="9461" spans="1:4" x14ac:dyDescent="0.2">
      <c r="A9461">
        <v>25834</v>
      </c>
      <c r="B9461">
        <v>10.009</v>
      </c>
      <c r="C9461">
        <v>9.1092549999999992</v>
      </c>
      <c r="D9461">
        <f t="shared" si="147"/>
        <v>0.89974500000000113</v>
      </c>
    </row>
    <row r="9462" spans="1:4" x14ac:dyDescent="0.2">
      <c r="A9462">
        <v>25834</v>
      </c>
      <c r="B9462">
        <v>9.5440000000000005</v>
      </c>
      <c r="C9462">
        <v>8.8295100000000009</v>
      </c>
      <c r="D9462">
        <f t="shared" si="147"/>
        <v>0.71448999999999963</v>
      </c>
    </row>
    <row r="9463" spans="1:4" x14ac:dyDescent="0.2">
      <c r="A9463">
        <v>25834</v>
      </c>
      <c r="B9463">
        <v>8.3650000000000002</v>
      </c>
      <c r="C9463">
        <v>9.1134989999999991</v>
      </c>
      <c r="D9463">
        <f t="shared" si="147"/>
        <v>0.74849899999999892</v>
      </c>
    </row>
    <row r="9464" spans="1:4" x14ac:dyDescent="0.2">
      <c r="A9464">
        <v>25834</v>
      </c>
      <c r="B9464">
        <v>8.15</v>
      </c>
      <c r="C9464">
        <v>8.4762719999999998</v>
      </c>
      <c r="D9464">
        <f t="shared" si="147"/>
        <v>0.32627199999999945</v>
      </c>
    </row>
    <row r="9465" spans="1:4" x14ac:dyDescent="0.2">
      <c r="A9465">
        <v>25834</v>
      </c>
      <c r="B9465">
        <v>9.0549999999999997</v>
      </c>
      <c r="C9465">
        <v>8.5776330000000005</v>
      </c>
      <c r="D9465">
        <f t="shared" si="147"/>
        <v>0.47736699999999921</v>
      </c>
    </row>
    <row r="9466" spans="1:4" x14ac:dyDescent="0.2">
      <c r="A9466">
        <v>25834</v>
      </c>
      <c r="B9466">
        <v>9.27</v>
      </c>
      <c r="C9466">
        <v>8.6590419999999995</v>
      </c>
      <c r="D9466">
        <f t="shared" si="147"/>
        <v>0.61095800000000011</v>
      </c>
    </row>
    <row r="9467" spans="1:4" x14ac:dyDescent="0.2">
      <c r="A9467">
        <v>25834</v>
      </c>
      <c r="B9467">
        <v>8.141</v>
      </c>
      <c r="C9467">
        <v>7.826441</v>
      </c>
      <c r="D9467">
        <f t="shared" si="147"/>
        <v>0.31455900000000003</v>
      </c>
    </row>
    <row r="9468" spans="1:4" x14ac:dyDescent="0.2">
      <c r="A9468">
        <v>25834</v>
      </c>
      <c r="B9468">
        <v>6.8079999999999998</v>
      </c>
      <c r="C9468">
        <v>7.7942660000000004</v>
      </c>
      <c r="D9468">
        <f t="shared" si="147"/>
        <v>0.98626600000000053</v>
      </c>
    </row>
    <row r="9469" spans="1:4" x14ac:dyDescent="0.2">
      <c r="A9469">
        <v>25834</v>
      </c>
      <c r="B9469">
        <v>9.5990000000000002</v>
      </c>
      <c r="C9469">
        <v>8.5681729999999998</v>
      </c>
      <c r="D9469">
        <f t="shared" si="147"/>
        <v>1.0308270000000004</v>
      </c>
    </row>
    <row r="9470" spans="1:4" x14ac:dyDescent="0.2">
      <c r="A9470">
        <v>25834</v>
      </c>
      <c r="B9470">
        <v>9.5939999999999994</v>
      </c>
      <c r="C9470">
        <v>8.7581019999999992</v>
      </c>
      <c r="D9470">
        <f t="shared" si="147"/>
        <v>0.83589800000000025</v>
      </c>
    </row>
    <row r="9471" spans="1:4" x14ac:dyDescent="0.2">
      <c r="A9471">
        <v>25834</v>
      </c>
      <c r="B9471">
        <v>9.5449999999999999</v>
      </c>
      <c r="C9471">
        <v>8.9752010000000002</v>
      </c>
      <c r="D9471">
        <f t="shared" si="147"/>
        <v>0.56979899999999972</v>
      </c>
    </row>
    <row r="9472" spans="1:4" x14ac:dyDescent="0.2">
      <c r="A9472">
        <v>25834</v>
      </c>
      <c r="B9472">
        <v>8.7240000000000002</v>
      </c>
      <c r="C9472">
        <v>8.5950480000000002</v>
      </c>
      <c r="D9472">
        <f t="shared" si="147"/>
        <v>0.12895199999999996</v>
      </c>
    </row>
    <row r="9473" spans="1:4" x14ac:dyDescent="0.2">
      <c r="A9473">
        <v>25834</v>
      </c>
      <c r="B9473">
        <v>9.5</v>
      </c>
      <c r="C9473">
        <v>8.6671505</v>
      </c>
      <c r="D9473">
        <f t="shared" si="147"/>
        <v>0.83284950000000002</v>
      </c>
    </row>
    <row r="9474" spans="1:4" x14ac:dyDescent="0.2">
      <c r="A9474">
        <v>25834</v>
      </c>
      <c r="B9474">
        <v>8.1820000000000004</v>
      </c>
      <c r="C9474">
        <v>7.8578890000000001</v>
      </c>
      <c r="D9474">
        <f t="shared" si="147"/>
        <v>0.32411100000000026</v>
      </c>
    </row>
    <row r="9475" spans="1:4" x14ac:dyDescent="0.2">
      <c r="A9475">
        <v>25834</v>
      </c>
      <c r="B9475">
        <v>8.2330000000000005</v>
      </c>
      <c r="C9475">
        <v>8.3436219999999999</v>
      </c>
      <c r="D9475">
        <f t="shared" ref="D9475:D9538" si="148">ABS(B9475-C9475)</f>
        <v>0.11062199999999933</v>
      </c>
    </row>
    <row r="9476" spans="1:4" x14ac:dyDescent="0.2">
      <c r="A9476">
        <v>25834</v>
      </c>
      <c r="B9476">
        <v>9.1110000000000007</v>
      </c>
      <c r="C9476">
        <v>7.8543269999999996</v>
      </c>
      <c r="D9476">
        <f t="shared" si="148"/>
        <v>1.256673000000001</v>
      </c>
    </row>
    <row r="9477" spans="1:4" x14ac:dyDescent="0.2">
      <c r="A9477">
        <v>25834</v>
      </c>
      <c r="B9477">
        <v>7.1360000000000001</v>
      </c>
      <c r="C9477">
        <v>8.3105720000000005</v>
      </c>
      <c r="D9477">
        <f t="shared" si="148"/>
        <v>1.1745720000000004</v>
      </c>
    </row>
    <row r="9478" spans="1:4" x14ac:dyDescent="0.2">
      <c r="A9478">
        <v>25834</v>
      </c>
      <c r="B9478">
        <v>9.2430000000000003</v>
      </c>
      <c r="C9478">
        <v>8.2534469999999995</v>
      </c>
      <c r="D9478">
        <f t="shared" si="148"/>
        <v>0.98955300000000079</v>
      </c>
    </row>
    <row r="9479" spans="1:4" x14ac:dyDescent="0.2">
      <c r="A9479">
        <v>25834</v>
      </c>
      <c r="B9479">
        <v>7.5330000000000004</v>
      </c>
      <c r="C9479">
        <v>7.4860439999999997</v>
      </c>
      <c r="D9479">
        <f t="shared" si="148"/>
        <v>4.6956000000000664E-2</v>
      </c>
    </row>
    <row r="9480" spans="1:4" x14ac:dyDescent="0.2">
      <c r="A9480">
        <v>25834</v>
      </c>
      <c r="B9480">
        <v>9.27</v>
      </c>
      <c r="C9480">
        <v>8.5289719999999996</v>
      </c>
      <c r="D9480">
        <f t="shared" si="148"/>
        <v>0.74102800000000002</v>
      </c>
    </row>
    <row r="9481" spans="1:4" x14ac:dyDescent="0.2">
      <c r="A9481">
        <v>25834</v>
      </c>
      <c r="B9481">
        <v>8.7789999999999999</v>
      </c>
      <c r="C9481">
        <v>9.0191669999999995</v>
      </c>
      <c r="D9481">
        <f t="shared" si="148"/>
        <v>0.24016699999999958</v>
      </c>
    </row>
    <row r="9482" spans="1:4" x14ac:dyDescent="0.2">
      <c r="A9482">
        <v>25834</v>
      </c>
      <c r="B9482">
        <v>8.5280000000000005</v>
      </c>
      <c r="C9482">
        <v>8.8066040000000001</v>
      </c>
      <c r="D9482">
        <f t="shared" si="148"/>
        <v>0.27860399999999963</v>
      </c>
    </row>
    <row r="9483" spans="1:4" x14ac:dyDescent="0.2">
      <c r="A9483">
        <v>25834</v>
      </c>
      <c r="B9483">
        <v>10.055999999999999</v>
      </c>
      <c r="C9483">
        <v>9.3506470000000004</v>
      </c>
      <c r="D9483">
        <f t="shared" si="148"/>
        <v>0.70535299999999879</v>
      </c>
    </row>
    <row r="9484" spans="1:4" x14ac:dyDescent="0.2">
      <c r="A9484">
        <v>25834</v>
      </c>
      <c r="B9484">
        <v>8.8109999999999999</v>
      </c>
      <c r="C9484">
        <v>8.6426999999999996</v>
      </c>
      <c r="D9484">
        <f t="shared" si="148"/>
        <v>0.16830000000000034</v>
      </c>
    </row>
    <row r="9485" spans="1:4" x14ac:dyDescent="0.2">
      <c r="A9485">
        <v>25834</v>
      </c>
      <c r="B9485">
        <v>7.5119999999999996</v>
      </c>
      <c r="C9485">
        <v>7.7508900000000001</v>
      </c>
      <c r="D9485">
        <f t="shared" si="148"/>
        <v>0.23889000000000049</v>
      </c>
    </row>
    <row r="9486" spans="1:4" x14ac:dyDescent="0.2">
      <c r="A9486">
        <v>25834</v>
      </c>
      <c r="B9486">
        <v>8.9749999999999996</v>
      </c>
      <c r="C9486">
        <v>8.5307379999999995</v>
      </c>
      <c r="D9486">
        <f t="shared" si="148"/>
        <v>0.44426200000000016</v>
      </c>
    </row>
    <row r="9487" spans="1:4" x14ac:dyDescent="0.2">
      <c r="A9487">
        <v>25834</v>
      </c>
      <c r="B9487">
        <v>6.907</v>
      </c>
      <c r="C9487">
        <v>8.1739709999999999</v>
      </c>
      <c r="D9487">
        <f t="shared" si="148"/>
        <v>1.2669709999999998</v>
      </c>
    </row>
    <row r="9488" spans="1:4" x14ac:dyDescent="0.2">
      <c r="A9488">
        <v>25834</v>
      </c>
      <c r="B9488">
        <v>8.6280000000000001</v>
      </c>
      <c r="C9488">
        <v>8.6331260000000007</v>
      </c>
      <c r="D9488">
        <f t="shared" si="148"/>
        <v>5.1260000000006301E-3</v>
      </c>
    </row>
    <row r="9489" spans="1:4" x14ac:dyDescent="0.2">
      <c r="A9489">
        <v>25834</v>
      </c>
      <c r="B9489">
        <v>8.7550000000000008</v>
      </c>
      <c r="C9489">
        <v>8.6270070000000008</v>
      </c>
      <c r="D9489">
        <f t="shared" si="148"/>
        <v>0.12799300000000002</v>
      </c>
    </row>
    <row r="9490" spans="1:4" x14ac:dyDescent="0.2">
      <c r="A9490">
        <v>25834</v>
      </c>
      <c r="B9490">
        <v>9.1240000000000006</v>
      </c>
      <c r="C9490">
        <v>8.6794279999999997</v>
      </c>
      <c r="D9490">
        <f t="shared" si="148"/>
        <v>0.44457200000000086</v>
      </c>
    </row>
    <row r="9491" spans="1:4" x14ac:dyDescent="0.2">
      <c r="A9491">
        <v>25834</v>
      </c>
      <c r="B9491">
        <v>8.1329999999999991</v>
      </c>
      <c r="C9491">
        <v>7.5785394000000004</v>
      </c>
      <c r="D9491">
        <f t="shared" si="148"/>
        <v>0.55446059999999875</v>
      </c>
    </row>
    <row r="9492" spans="1:4" x14ac:dyDescent="0.2">
      <c r="A9492">
        <v>25834</v>
      </c>
      <c r="B9492">
        <v>8.85</v>
      </c>
      <c r="C9492">
        <v>8.7933559999999993</v>
      </c>
      <c r="D9492">
        <f t="shared" si="148"/>
        <v>5.6644000000000361E-2</v>
      </c>
    </row>
    <row r="9493" spans="1:4" x14ac:dyDescent="0.2">
      <c r="A9493">
        <v>25834</v>
      </c>
      <c r="B9493">
        <v>8.7409999999999997</v>
      </c>
      <c r="C9493">
        <v>8.4813419999999997</v>
      </c>
      <c r="D9493">
        <f t="shared" si="148"/>
        <v>0.25965799999999994</v>
      </c>
    </row>
    <row r="9494" spans="1:4" x14ac:dyDescent="0.2">
      <c r="A9494">
        <v>25834</v>
      </c>
      <c r="B9494">
        <v>8.6530000000000005</v>
      </c>
      <c r="C9494">
        <v>8.3887300000000007</v>
      </c>
      <c r="D9494">
        <f t="shared" si="148"/>
        <v>0.26426999999999978</v>
      </c>
    </row>
    <row r="9495" spans="1:4" x14ac:dyDescent="0.2">
      <c r="A9495">
        <v>25834</v>
      </c>
      <c r="B9495">
        <v>9.2420000000000009</v>
      </c>
      <c r="C9495">
        <v>8.8286379999999998</v>
      </c>
      <c r="D9495">
        <f t="shared" si="148"/>
        <v>0.41336200000000112</v>
      </c>
    </row>
    <row r="9496" spans="1:4" x14ac:dyDescent="0.2">
      <c r="A9496">
        <v>25834</v>
      </c>
      <c r="B9496">
        <v>8.1660000000000004</v>
      </c>
      <c r="C9496">
        <v>7.8768409999999998</v>
      </c>
      <c r="D9496">
        <f t="shared" si="148"/>
        <v>0.28915900000000061</v>
      </c>
    </row>
    <row r="9497" spans="1:4" x14ac:dyDescent="0.2">
      <c r="A9497">
        <v>25834</v>
      </c>
      <c r="B9497">
        <v>8.3710000000000004</v>
      </c>
      <c r="C9497">
        <v>8.5162680000000002</v>
      </c>
      <c r="D9497">
        <f t="shared" si="148"/>
        <v>0.14526799999999973</v>
      </c>
    </row>
    <row r="9498" spans="1:4" x14ac:dyDescent="0.2">
      <c r="A9498">
        <v>25834</v>
      </c>
      <c r="B9498">
        <v>9.6010000000000009</v>
      </c>
      <c r="C9498">
        <v>8.9171449999999997</v>
      </c>
      <c r="D9498">
        <f t="shared" si="148"/>
        <v>0.68385500000000121</v>
      </c>
    </row>
    <row r="9499" spans="1:4" x14ac:dyDescent="0.2">
      <c r="A9499">
        <v>25834</v>
      </c>
      <c r="B9499">
        <v>8.2899999999999991</v>
      </c>
      <c r="C9499">
        <v>8.5423369999999998</v>
      </c>
      <c r="D9499">
        <f t="shared" si="148"/>
        <v>0.2523370000000007</v>
      </c>
    </row>
    <row r="9500" spans="1:4" x14ac:dyDescent="0.2">
      <c r="A9500">
        <v>25834</v>
      </c>
      <c r="B9500">
        <v>9.6219999999999999</v>
      </c>
      <c r="C9500">
        <v>8.3767150000000008</v>
      </c>
      <c r="D9500">
        <f t="shared" si="148"/>
        <v>1.2452849999999991</v>
      </c>
    </row>
    <row r="9501" spans="1:4" x14ac:dyDescent="0.2">
      <c r="A9501">
        <v>25834</v>
      </c>
      <c r="B9501">
        <v>8.4090000000000007</v>
      </c>
      <c r="C9501">
        <v>8.683325</v>
      </c>
      <c r="D9501">
        <f t="shared" si="148"/>
        <v>0.27432499999999926</v>
      </c>
    </row>
    <row r="9502" spans="1:4" x14ac:dyDescent="0.2">
      <c r="A9502">
        <v>25834</v>
      </c>
      <c r="B9502">
        <v>8.8480000000000008</v>
      </c>
      <c r="C9502">
        <v>8.2407939999999993</v>
      </c>
      <c r="D9502">
        <f t="shared" si="148"/>
        <v>0.60720600000000147</v>
      </c>
    </row>
    <row r="9503" spans="1:4" x14ac:dyDescent="0.2">
      <c r="A9503">
        <v>25834</v>
      </c>
      <c r="B9503">
        <v>7.0709999999999997</v>
      </c>
      <c r="C9503">
        <v>7.5745300000000002</v>
      </c>
      <c r="D9503">
        <f t="shared" si="148"/>
        <v>0.50353000000000048</v>
      </c>
    </row>
    <row r="9504" spans="1:4" x14ac:dyDescent="0.2">
      <c r="A9504">
        <v>25834</v>
      </c>
      <c r="B9504">
        <v>9.9009999999999998</v>
      </c>
      <c r="C9504">
        <v>8.5825739999999993</v>
      </c>
      <c r="D9504">
        <f t="shared" si="148"/>
        <v>1.3184260000000005</v>
      </c>
    </row>
    <row r="9505" spans="1:4" x14ac:dyDescent="0.2">
      <c r="A9505">
        <v>25834</v>
      </c>
      <c r="B9505">
        <v>8.0960000000000001</v>
      </c>
      <c r="C9505">
        <v>7.5098640000000003</v>
      </c>
      <c r="D9505">
        <f t="shared" si="148"/>
        <v>0.58613599999999977</v>
      </c>
    </row>
    <row r="9506" spans="1:4" x14ac:dyDescent="0.2">
      <c r="A9506">
        <v>25834</v>
      </c>
      <c r="B9506">
        <v>8.7560000000000002</v>
      </c>
      <c r="C9506">
        <v>8.3781140000000001</v>
      </c>
      <c r="D9506">
        <f t="shared" si="148"/>
        <v>0.37788600000000017</v>
      </c>
    </row>
    <row r="9507" spans="1:4" x14ac:dyDescent="0.2">
      <c r="A9507">
        <v>25834</v>
      </c>
      <c r="B9507">
        <v>8.6370000000000005</v>
      </c>
      <c r="C9507">
        <v>9.096584</v>
      </c>
      <c r="D9507">
        <f t="shared" si="148"/>
        <v>0.45958399999999955</v>
      </c>
    </row>
    <row r="9508" spans="1:4" x14ac:dyDescent="0.2">
      <c r="A9508">
        <v>25834</v>
      </c>
      <c r="B9508">
        <v>9.0050000000000008</v>
      </c>
      <c r="C9508">
        <v>8.9580000000000002</v>
      </c>
      <c r="D9508">
        <f t="shared" si="148"/>
        <v>4.7000000000000597E-2</v>
      </c>
    </row>
    <row r="9509" spans="1:4" x14ac:dyDescent="0.2">
      <c r="A9509">
        <v>25834</v>
      </c>
      <c r="B9509">
        <v>8.3049999999999997</v>
      </c>
      <c r="C9509">
        <v>8.5729500000000005</v>
      </c>
      <c r="D9509">
        <f t="shared" si="148"/>
        <v>0.2679500000000008</v>
      </c>
    </row>
    <row r="9510" spans="1:4" x14ac:dyDescent="0.2">
      <c r="A9510">
        <v>25834</v>
      </c>
      <c r="B9510">
        <v>9.1240000000000006</v>
      </c>
      <c r="C9510">
        <v>9.1239509999999999</v>
      </c>
      <c r="D9510">
        <f t="shared" si="148"/>
        <v>4.9000000000631871E-5</v>
      </c>
    </row>
    <row r="9511" spans="1:4" x14ac:dyDescent="0.2">
      <c r="A9511">
        <v>25834</v>
      </c>
      <c r="B9511">
        <v>8.5690000000000008</v>
      </c>
      <c r="C9511">
        <v>8.4174009999999999</v>
      </c>
      <c r="D9511">
        <f t="shared" si="148"/>
        <v>0.15159900000000093</v>
      </c>
    </row>
    <row r="9512" spans="1:4" x14ac:dyDescent="0.2">
      <c r="A9512">
        <v>25834</v>
      </c>
      <c r="B9512">
        <v>8.5879999999999992</v>
      </c>
      <c r="C9512">
        <v>8.7767959999999992</v>
      </c>
      <c r="D9512">
        <f t="shared" si="148"/>
        <v>0.18879599999999996</v>
      </c>
    </row>
    <row r="9513" spans="1:4" x14ac:dyDescent="0.2">
      <c r="A9513">
        <v>25834</v>
      </c>
      <c r="B9513">
        <v>7.6609999999999996</v>
      </c>
      <c r="C9513">
        <v>8.2842769999999994</v>
      </c>
      <c r="D9513">
        <f t="shared" si="148"/>
        <v>0.62327699999999986</v>
      </c>
    </row>
    <row r="9514" spans="1:4" x14ac:dyDescent="0.2">
      <c r="A9514">
        <v>25834</v>
      </c>
      <c r="B9514">
        <v>8.2650000000000006</v>
      </c>
      <c r="C9514">
        <v>8.3552730000000004</v>
      </c>
      <c r="D9514">
        <f t="shared" si="148"/>
        <v>9.0272999999999826E-2</v>
      </c>
    </row>
    <row r="9515" spans="1:4" x14ac:dyDescent="0.2">
      <c r="A9515">
        <v>25834</v>
      </c>
      <c r="B9515">
        <v>7.8920000000000003</v>
      </c>
      <c r="C9515">
        <v>8.2713570000000001</v>
      </c>
      <c r="D9515">
        <f t="shared" si="148"/>
        <v>0.37935699999999972</v>
      </c>
    </row>
    <row r="9516" spans="1:4" x14ac:dyDescent="0.2">
      <c r="A9516">
        <v>4959</v>
      </c>
      <c r="B9516">
        <v>8.3940000000000001</v>
      </c>
      <c r="C9516">
        <v>8.5062909999999992</v>
      </c>
      <c r="D9516">
        <f t="shared" si="148"/>
        <v>0.11229099999999903</v>
      </c>
    </row>
    <row r="9517" spans="1:4" x14ac:dyDescent="0.2">
      <c r="A9517">
        <v>4959</v>
      </c>
      <c r="B9517">
        <v>8.327</v>
      </c>
      <c r="C9517">
        <v>8.3167670000000005</v>
      </c>
      <c r="D9517">
        <f t="shared" si="148"/>
        <v>1.0232999999999493E-2</v>
      </c>
    </row>
    <row r="9518" spans="1:4" x14ac:dyDescent="0.2">
      <c r="A9518">
        <v>4959</v>
      </c>
      <c r="B9518">
        <v>8.3439999999999994</v>
      </c>
      <c r="C9518">
        <v>8.4395290000000003</v>
      </c>
      <c r="D9518">
        <f t="shared" si="148"/>
        <v>9.5529000000000863E-2</v>
      </c>
    </row>
    <row r="9519" spans="1:4" x14ac:dyDescent="0.2">
      <c r="A9519">
        <v>4959</v>
      </c>
      <c r="B9519">
        <v>8.2390000000000008</v>
      </c>
      <c r="C9519">
        <v>8.3120510000000003</v>
      </c>
      <c r="D9519">
        <f t="shared" si="148"/>
        <v>7.3050999999999533E-2</v>
      </c>
    </row>
    <row r="9520" spans="1:4" x14ac:dyDescent="0.2">
      <c r="A9520">
        <v>4959</v>
      </c>
      <c r="B9520">
        <v>8.2929999999999993</v>
      </c>
      <c r="C9520">
        <v>8.3400040000000004</v>
      </c>
      <c r="D9520">
        <f t="shared" si="148"/>
        <v>4.7004000000001156E-2</v>
      </c>
    </row>
    <row r="9521" spans="1:4" x14ac:dyDescent="0.2">
      <c r="A9521">
        <v>4959</v>
      </c>
      <c r="B9521">
        <v>8.2680000000000007</v>
      </c>
      <c r="C9521">
        <v>8.1715354999999992</v>
      </c>
      <c r="D9521">
        <f t="shared" si="148"/>
        <v>9.6464500000001507E-2</v>
      </c>
    </row>
    <row r="9522" spans="1:4" x14ac:dyDescent="0.2">
      <c r="A9522">
        <v>4959</v>
      </c>
      <c r="B9522">
        <v>8.0779999999999994</v>
      </c>
      <c r="C9522">
        <v>8.1023790000000009</v>
      </c>
      <c r="D9522">
        <f t="shared" si="148"/>
        <v>2.4379000000001483E-2</v>
      </c>
    </row>
    <row r="9523" spans="1:4" x14ac:dyDescent="0.2">
      <c r="A9523">
        <v>4959</v>
      </c>
      <c r="B9523">
        <v>8.1229999999999993</v>
      </c>
      <c r="C9523">
        <v>7.7435559999999999</v>
      </c>
      <c r="D9523">
        <f t="shared" si="148"/>
        <v>0.37944399999999945</v>
      </c>
    </row>
    <row r="9524" spans="1:4" x14ac:dyDescent="0.2">
      <c r="A9524">
        <v>4959</v>
      </c>
      <c r="B9524">
        <v>8.1340000000000003</v>
      </c>
      <c r="C9524">
        <v>7.7988396</v>
      </c>
      <c r="D9524">
        <f t="shared" si="148"/>
        <v>0.33516040000000036</v>
      </c>
    </row>
    <row r="9525" spans="1:4" x14ac:dyDescent="0.2">
      <c r="A9525">
        <v>4959</v>
      </c>
      <c r="B9525">
        <v>8.2799999999999994</v>
      </c>
      <c r="C9525">
        <v>8.1101670000000006</v>
      </c>
      <c r="D9525">
        <f t="shared" si="148"/>
        <v>0.16983299999999879</v>
      </c>
    </row>
    <row r="9526" spans="1:4" x14ac:dyDescent="0.2">
      <c r="A9526">
        <v>4959</v>
      </c>
      <c r="B9526">
        <v>8.2799999999999994</v>
      </c>
      <c r="C9526">
        <v>8.3800709999999992</v>
      </c>
      <c r="D9526">
        <f t="shared" si="148"/>
        <v>0.1000709999999998</v>
      </c>
    </row>
    <row r="9527" spans="1:4" x14ac:dyDescent="0.2">
      <c r="A9527">
        <v>4959</v>
      </c>
      <c r="B9527">
        <v>8.2050000000000001</v>
      </c>
      <c r="C9527">
        <v>8.1087860000000003</v>
      </c>
      <c r="D9527">
        <f t="shared" si="148"/>
        <v>9.62139999999998E-2</v>
      </c>
    </row>
    <row r="9528" spans="1:4" x14ac:dyDescent="0.2">
      <c r="A9528">
        <v>4959</v>
      </c>
      <c r="B9528">
        <v>8.3550000000000004</v>
      </c>
      <c r="C9528">
        <v>8.0338899999999995</v>
      </c>
      <c r="D9528">
        <f t="shared" si="148"/>
        <v>0.32111000000000089</v>
      </c>
    </row>
    <row r="9529" spans="1:4" x14ac:dyDescent="0.2">
      <c r="A9529">
        <v>4959</v>
      </c>
      <c r="B9529">
        <v>7.9589999999999996</v>
      </c>
      <c r="C9529">
        <v>8.0448000000000004</v>
      </c>
      <c r="D9529">
        <f t="shared" si="148"/>
        <v>8.5800000000000765E-2</v>
      </c>
    </row>
    <row r="9530" spans="1:4" x14ac:dyDescent="0.2">
      <c r="A9530">
        <v>4959</v>
      </c>
      <c r="B9530">
        <v>8.0760000000000005</v>
      </c>
      <c r="C9530">
        <v>7.9584630000000001</v>
      </c>
      <c r="D9530">
        <f t="shared" si="148"/>
        <v>0.11753700000000045</v>
      </c>
    </row>
    <row r="9531" spans="1:4" x14ac:dyDescent="0.2">
      <c r="A9531">
        <v>4959</v>
      </c>
      <c r="B9531">
        <v>8.2840000000000007</v>
      </c>
      <c r="C9531">
        <v>7.8787985000000003</v>
      </c>
      <c r="D9531">
        <f t="shared" si="148"/>
        <v>0.40520150000000044</v>
      </c>
    </row>
    <row r="9532" spans="1:4" x14ac:dyDescent="0.2">
      <c r="A9532">
        <v>4959</v>
      </c>
      <c r="B9532">
        <v>7.96</v>
      </c>
      <c r="C9532">
        <v>7.8522214999999997</v>
      </c>
      <c r="D9532">
        <f t="shared" si="148"/>
        <v>0.10777850000000022</v>
      </c>
    </row>
    <row r="9533" spans="1:4" x14ac:dyDescent="0.2">
      <c r="A9533">
        <v>4959</v>
      </c>
      <c r="B9533">
        <v>9.593</v>
      </c>
      <c r="C9533">
        <v>9.0141980000000004</v>
      </c>
      <c r="D9533">
        <f t="shared" si="148"/>
        <v>0.57880199999999959</v>
      </c>
    </row>
    <row r="9534" spans="1:4" x14ac:dyDescent="0.2">
      <c r="A9534">
        <v>4959</v>
      </c>
      <c r="B9534">
        <v>8.8190000000000008</v>
      </c>
      <c r="C9534">
        <v>8.7355009999999993</v>
      </c>
      <c r="D9534">
        <f t="shared" si="148"/>
        <v>8.3499000000001544E-2</v>
      </c>
    </row>
    <row r="9535" spans="1:4" x14ac:dyDescent="0.2">
      <c r="A9535">
        <v>4959</v>
      </c>
      <c r="B9535">
        <v>8.5739999999999998</v>
      </c>
      <c r="C9535">
        <v>8.0313590000000001</v>
      </c>
      <c r="D9535">
        <f t="shared" si="148"/>
        <v>0.54264099999999971</v>
      </c>
    </row>
    <row r="9536" spans="1:4" x14ac:dyDescent="0.2">
      <c r="A9536">
        <v>4959</v>
      </c>
      <c r="B9536">
        <v>7.6790000000000003</v>
      </c>
      <c r="C9536">
        <v>7.7818820000000004</v>
      </c>
      <c r="D9536">
        <f t="shared" si="148"/>
        <v>0.10288200000000014</v>
      </c>
    </row>
    <row r="9537" spans="1:4" x14ac:dyDescent="0.2">
      <c r="A9537">
        <v>4959</v>
      </c>
      <c r="B9537">
        <v>8.5329999999999995</v>
      </c>
      <c r="C9537">
        <v>8.1654269999999993</v>
      </c>
      <c r="D9537">
        <f t="shared" si="148"/>
        <v>0.36757300000000015</v>
      </c>
    </row>
    <row r="9538" spans="1:4" x14ac:dyDescent="0.2">
      <c r="A9538">
        <v>4959</v>
      </c>
      <c r="B9538">
        <v>7.907</v>
      </c>
      <c r="C9538">
        <v>8.0421829999999996</v>
      </c>
      <c r="D9538">
        <f t="shared" si="148"/>
        <v>0.13518299999999961</v>
      </c>
    </row>
    <row r="9539" spans="1:4" x14ac:dyDescent="0.2">
      <c r="A9539">
        <v>4959</v>
      </c>
      <c r="B9539">
        <v>7.8879999999999999</v>
      </c>
      <c r="C9539">
        <v>7.6174520000000001</v>
      </c>
      <c r="D9539">
        <f t="shared" ref="D9539:D9602" si="149">ABS(B9539-C9539)</f>
        <v>0.27054799999999979</v>
      </c>
    </row>
    <row r="9540" spans="1:4" x14ac:dyDescent="0.2">
      <c r="A9540">
        <v>4959</v>
      </c>
      <c r="B9540">
        <v>8.4350000000000005</v>
      </c>
      <c r="C9540">
        <v>8.002186</v>
      </c>
      <c r="D9540">
        <f t="shared" si="149"/>
        <v>0.43281400000000048</v>
      </c>
    </row>
    <row r="9541" spans="1:4" x14ac:dyDescent="0.2">
      <c r="A9541">
        <v>4959</v>
      </c>
      <c r="B9541">
        <v>8.1669999999999998</v>
      </c>
      <c r="C9541">
        <v>8.6139559999999999</v>
      </c>
      <c r="D9541">
        <f t="shared" si="149"/>
        <v>0.44695600000000013</v>
      </c>
    </row>
    <row r="9542" spans="1:4" x14ac:dyDescent="0.2">
      <c r="A9542">
        <v>4959</v>
      </c>
      <c r="B9542">
        <v>8.2639999999999993</v>
      </c>
      <c r="C9542">
        <v>8.1118930000000002</v>
      </c>
      <c r="D9542">
        <f t="shared" si="149"/>
        <v>0.1521069999999991</v>
      </c>
    </row>
    <row r="9543" spans="1:4" x14ac:dyDescent="0.2">
      <c r="A9543">
        <v>4959</v>
      </c>
      <c r="B9543">
        <v>7.1130000000000004</v>
      </c>
      <c r="C9543">
        <v>7.4910100000000002</v>
      </c>
      <c r="D9543">
        <f t="shared" si="149"/>
        <v>0.37800999999999974</v>
      </c>
    </row>
    <row r="9544" spans="1:4" x14ac:dyDescent="0.2">
      <c r="A9544">
        <v>4959</v>
      </c>
      <c r="B9544">
        <v>6.6719999999999997</v>
      </c>
      <c r="C9544">
        <v>7.6737437000000002</v>
      </c>
      <c r="D9544">
        <f t="shared" si="149"/>
        <v>1.0017437000000005</v>
      </c>
    </row>
    <row r="9545" spans="1:4" x14ac:dyDescent="0.2">
      <c r="A9545">
        <v>4959</v>
      </c>
      <c r="B9545">
        <v>7.4930000000000003</v>
      </c>
      <c r="C9545">
        <v>7.9943833</v>
      </c>
      <c r="D9545">
        <f t="shared" si="149"/>
        <v>0.50138329999999964</v>
      </c>
    </row>
    <row r="9546" spans="1:4" x14ac:dyDescent="0.2">
      <c r="A9546">
        <v>4959</v>
      </c>
      <c r="B9546">
        <v>8.2840000000000007</v>
      </c>
      <c r="C9546">
        <v>8.4361169999999994</v>
      </c>
      <c r="D9546">
        <f t="shared" si="149"/>
        <v>0.15211699999999873</v>
      </c>
    </row>
    <row r="9547" spans="1:4" x14ac:dyDescent="0.2">
      <c r="A9547">
        <v>4959</v>
      </c>
      <c r="B9547">
        <v>8.1709999999999994</v>
      </c>
      <c r="C9547">
        <v>8.0476170000000007</v>
      </c>
      <c r="D9547">
        <f t="shared" si="149"/>
        <v>0.12338299999999869</v>
      </c>
    </row>
    <row r="9548" spans="1:4" x14ac:dyDescent="0.2">
      <c r="A9548">
        <v>4959</v>
      </c>
      <c r="B9548">
        <v>7.42</v>
      </c>
      <c r="C9548">
        <v>8.0102159999999998</v>
      </c>
      <c r="D9548">
        <f t="shared" si="149"/>
        <v>0.59021599999999985</v>
      </c>
    </row>
    <row r="9549" spans="1:4" x14ac:dyDescent="0.2">
      <c r="A9549">
        <v>4959</v>
      </c>
      <c r="B9549">
        <v>7.8310000000000004</v>
      </c>
      <c r="C9549">
        <v>7.9969996999999999</v>
      </c>
      <c r="D9549">
        <f t="shared" si="149"/>
        <v>0.16599969999999953</v>
      </c>
    </row>
    <row r="9550" spans="1:4" x14ac:dyDescent="0.2">
      <c r="A9550">
        <v>4959</v>
      </c>
      <c r="B9550">
        <v>8.077</v>
      </c>
      <c r="C9550">
        <v>8.0345750000000002</v>
      </c>
      <c r="D9550">
        <f t="shared" si="149"/>
        <v>4.2424999999999713E-2</v>
      </c>
    </row>
    <row r="9551" spans="1:4" x14ac:dyDescent="0.2">
      <c r="A9551">
        <v>4959</v>
      </c>
      <c r="B9551">
        <v>7.7290000000000001</v>
      </c>
      <c r="C9551">
        <v>7.8758926000000002</v>
      </c>
      <c r="D9551">
        <f t="shared" si="149"/>
        <v>0.14689260000000015</v>
      </c>
    </row>
    <row r="9552" spans="1:4" x14ac:dyDescent="0.2">
      <c r="A9552">
        <v>4959</v>
      </c>
      <c r="B9552">
        <v>7.9610000000000003</v>
      </c>
      <c r="C9552">
        <v>8.1451220000000006</v>
      </c>
      <c r="D9552">
        <f t="shared" si="149"/>
        <v>0.18412200000000034</v>
      </c>
    </row>
    <row r="9553" spans="1:4" x14ac:dyDescent="0.2">
      <c r="A9553">
        <v>4959</v>
      </c>
      <c r="B9553">
        <v>8.5039999999999996</v>
      </c>
      <c r="C9553">
        <v>8.4127270000000003</v>
      </c>
      <c r="D9553">
        <f t="shared" si="149"/>
        <v>9.1272999999999271E-2</v>
      </c>
    </row>
    <row r="9554" spans="1:4" x14ac:dyDescent="0.2">
      <c r="A9554">
        <v>4959</v>
      </c>
      <c r="B9554">
        <v>8.2319999999999993</v>
      </c>
      <c r="C9554">
        <v>8.0117609999999999</v>
      </c>
      <c r="D9554">
        <f t="shared" si="149"/>
        <v>0.22023899999999941</v>
      </c>
    </row>
    <row r="9555" spans="1:4" x14ac:dyDescent="0.2">
      <c r="A9555">
        <v>4959</v>
      </c>
      <c r="B9555">
        <v>7.6879999999999997</v>
      </c>
      <c r="C9555">
        <v>7.9658300000000004</v>
      </c>
      <c r="D9555">
        <f t="shared" si="149"/>
        <v>0.27783000000000069</v>
      </c>
    </row>
    <row r="9556" spans="1:4" x14ac:dyDescent="0.2">
      <c r="A9556">
        <v>4959</v>
      </c>
      <c r="B9556">
        <v>7.827</v>
      </c>
      <c r="C9556">
        <v>7.5509824999999999</v>
      </c>
      <c r="D9556">
        <f t="shared" si="149"/>
        <v>0.27601750000000003</v>
      </c>
    </row>
    <row r="9557" spans="1:4" x14ac:dyDescent="0.2">
      <c r="A9557">
        <v>4959</v>
      </c>
      <c r="B9557">
        <v>7.2249999999999996</v>
      </c>
      <c r="C9557">
        <v>7.7333699999999999</v>
      </c>
      <c r="D9557">
        <f t="shared" si="149"/>
        <v>0.50837000000000021</v>
      </c>
    </row>
    <row r="9558" spans="1:4" x14ac:dyDescent="0.2">
      <c r="A9558">
        <v>4959</v>
      </c>
      <c r="B9558">
        <v>7.9379999999999997</v>
      </c>
      <c r="C9558">
        <v>8.0674170000000007</v>
      </c>
      <c r="D9558">
        <f t="shared" si="149"/>
        <v>0.129417000000001</v>
      </c>
    </row>
    <row r="9559" spans="1:4" x14ac:dyDescent="0.2">
      <c r="A9559">
        <v>4959</v>
      </c>
      <c r="B9559">
        <v>8.7200000000000006</v>
      </c>
      <c r="C9559">
        <v>8.4888060000000003</v>
      </c>
      <c r="D9559">
        <f t="shared" si="149"/>
        <v>0.23119400000000034</v>
      </c>
    </row>
    <row r="9560" spans="1:4" x14ac:dyDescent="0.2">
      <c r="A9560">
        <v>4959</v>
      </c>
      <c r="B9560">
        <v>7.7279999999999998</v>
      </c>
      <c r="C9560">
        <v>8.0030409999999996</v>
      </c>
      <c r="D9560">
        <f t="shared" si="149"/>
        <v>0.27504099999999987</v>
      </c>
    </row>
    <row r="9561" spans="1:4" x14ac:dyDescent="0.2">
      <c r="A9561">
        <v>4959</v>
      </c>
      <c r="B9561">
        <v>8.0500000000000007</v>
      </c>
      <c r="C9561">
        <v>8.0651360000000007</v>
      </c>
      <c r="D9561">
        <f t="shared" si="149"/>
        <v>1.5136000000000038E-2</v>
      </c>
    </row>
    <row r="9562" spans="1:4" x14ac:dyDescent="0.2">
      <c r="A9562">
        <v>4959</v>
      </c>
      <c r="B9562">
        <v>9.1679999999999993</v>
      </c>
      <c r="C9562">
        <v>8.4415279999999999</v>
      </c>
      <c r="D9562">
        <f t="shared" si="149"/>
        <v>0.72647199999999934</v>
      </c>
    </row>
    <row r="9563" spans="1:4" x14ac:dyDescent="0.2">
      <c r="A9563">
        <v>4959</v>
      </c>
      <c r="B9563">
        <v>7.3920000000000003</v>
      </c>
      <c r="C9563">
        <v>7.8523069999999997</v>
      </c>
      <c r="D9563">
        <f t="shared" si="149"/>
        <v>0.46030699999999936</v>
      </c>
    </row>
    <row r="9564" spans="1:4" x14ac:dyDescent="0.2">
      <c r="A9564">
        <v>4959</v>
      </c>
      <c r="B9564">
        <v>7.444</v>
      </c>
      <c r="C9564">
        <v>7.9018810000000004</v>
      </c>
      <c r="D9564">
        <f t="shared" si="149"/>
        <v>0.45788100000000043</v>
      </c>
    </row>
    <row r="9565" spans="1:4" x14ac:dyDescent="0.2">
      <c r="A9565">
        <v>4959</v>
      </c>
      <c r="B9565">
        <v>8.7449999999999992</v>
      </c>
      <c r="C9565">
        <v>8.3151329999999994</v>
      </c>
      <c r="D9565">
        <f t="shared" si="149"/>
        <v>0.42986699999999978</v>
      </c>
    </row>
    <row r="9566" spans="1:4" x14ac:dyDescent="0.2">
      <c r="A9566">
        <v>4959</v>
      </c>
      <c r="B9566">
        <v>7.952</v>
      </c>
      <c r="C9566">
        <v>8.5728939999999998</v>
      </c>
      <c r="D9566">
        <f t="shared" si="149"/>
        <v>0.62089399999999983</v>
      </c>
    </row>
    <row r="9567" spans="1:4" x14ac:dyDescent="0.2">
      <c r="A9567">
        <v>4959</v>
      </c>
      <c r="B9567">
        <v>7.78</v>
      </c>
      <c r="C9567">
        <v>8.0571160000000006</v>
      </c>
      <c r="D9567">
        <f t="shared" si="149"/>
        <v>0.27711600000000036</v>
      </c>
    </row>
    <row r="9568" spans="1:4" x14ac:dyDescent="0.2">
      <c r="A9568">
        <v>4959</v>
      </c>
      <c r="B9568">
        <v>7.4820000000000002</v>
      </c>
      <c r="C9568">
        <v>8.4104189999999992</v>
      </c>
      <c r="D9568">
        <f t="shared" si="149"/>
        <v>0.928418999999999</v>
      </c>
    </row>
    <row r="9569" spans="1:4" x14ac:dyDescent="0.2">
      <c r="A9569">
        <v>4959</v>
      </c>
      <c r="B9569">
        <v>8.0250000000000004</v>
      </c>
      <c r="C9569">
        <v>8.3315999999999999</v>
      </c>
      <c r="D9569">
        <f t="shared" si="149"/>
        <v>0.30659999999999954</v>
      </c>
    </row>
    <row r="9570" spans="1:4" x14ac:dyDescent="0.2">
      <c r="A9570">
        <v>4959</v>
      </c>
      <c r="B9570">
        <v>8.2149999999999999</v>
      </c>
      <c r="C9570">
        <v>8.4269990000000004</v>
      </c>
      <c r="D9570">
        <f t="shared" si="149"/>
        <v>0.21199900000000049</v>
      </c>
    </row>
    <row r="9571" spans="1:4" x14ac:dyDescent="0.2">
      <c r="A9571">
        <v>4959</v>
      </c>
      <c r="B9571">
        <v>7.6879999999999997</v>
      </c>
      <c r="C9571">
        <v>7.7398914999999997</v>
      </c>
      <c r="D9571">
        <f t="shared" si="149"/>
        <v>5.1891499999999979E-2</v>
      </c>
    </row>
    <row r="9572" spans="1:4" x14ac:dyDescent="0.2">
      <c r="A9572">
        <v>4959</v>
      </c>
      <c r="B9572">
        <v>8.0470000000000006</v>
      </c>
      <c r="C9572">
        <v>7.8973409999999999</v>
      </c>
      <c r="D9572">
        <f t="shared" si="149"/>
        <v>0.14965900000000065</v>
      </c>
    </row>
    <row r="9573" spans="1:4" x14ac:dyDescent="0.2">
      <c r="A9573">
        <v>4959</v>
      </c>
      <c r="B9573">
        <v>7.9320000000000004</v>
      </c>
      <c r="C9573">
        <v>8.4668960000000002</v>
      </c>
      <c r="D9573">
        <f t="shared" si="149"/>
        <v>0.53489599999999982</v>
      </c>
    </row>
    <row r="9574" spans="1:4" x14ac:dyDescent="0.2">
      <c r="A9574">
        <v>4959</v>
      </c>
      <c r="B9574">
        <v>7.367</v>
      </c>
      <c r="C9574">
        <v>7.7832650000000001</v>
      </c>
      <c r="D9574">
        <f t="shared" si="149"/>
        <v>0.41626500000000011</v>
      </c>
    </row>
    <row r="9575" spans="1:4" x14ac:dyDescent="0.2">
      <c r="A9575">
        <v>4959</v>
      </c>
      <c r="B9575">
        <v>7.1779999999999999</v>
      </c>
      <c r="C9575">
        <v>7.6712550000000004</v>
      </c>
      <c r="D9575">
        <f t="shared" si="149"/>
        <v>0.49325500000000044</v>
      </c>
    </row>
    <row r="9576" spans="1:4" x14ac:dyDescent="0.2">
      <c r="A9576">
        <v>4959</v>
      </c>
      <c r="B9576">
        <v>8.7550000000000008</v>
      </c>
      <c r="C9576">
        <v>8.4114430000000002</v>
      </c>
      <c r="D9576">
        <f t="shared" si="149"/>
        <v>0.34355700000000056</v>
      </c>
    </row>
    <row r="9577" spans="1:4" x14ac:dyDescent="0.2">
      <c r="A9577">
        <v>4959</v>
      </c>
      <c r="B9577">
        <v>8.843</v>
      </c>
      <c r="C9577">
        <v>8.3269760000000002</v>
      </c>
      <c r="D9577">
        <f t="shared" si="149"/>
        <v>0.51602399999999982</v>
      </c>
    </row>
    <row r="9578" spans="1:4" x14ac:dyDescent="0.2">
      <c r="A9578">
        <v>4959</v>
      </c>
      <c r="B9578">
        <v>8.5779999999999994</v>
      </c>
      <c r="C9578">
        <v>8.354673</v>
      </c>
      <c r="D9578">
        <f t="shared" si="149"/>
        <v>0.22332699999999939</v>
      </c>
    </row>
    <row r="9579" spans="1:4" x14ac:dyDescent="0.2">
      <c r="A9579">
        <v>4959</v>
      </c>
      <c r="B9579">
        <v>7.7910000000000004</v>
      </c>
      <c r="C9579">
        <v>7.9876056000000002</v>
      </c>
      <c r="D9579">
        <f t="shared" si="149"/>
        <v>0.19660559999999982</v>
      </c>
    </row>
    <row r="9580" spans="1:4" x14ac:dyDescent="0.2">
      <c r="A9580">
        <v>4959</v>
      </c>
      <c r="B9580">
        <v>7.907</v>
      </c>
      <c r="C9580">
        <v>7.7747935999999997</v>
      </c>
      <c r="D9580">
        <f t="shared" si="149"/>
        <v>0.13220640000000028</v>
      </c>
    </row>
    <row r="9581" spans="1:4" x14ac:dyDescent="0.2">
      <c r="A9581">
        <v>4959</v>
      </c>
      <c r="B9581">
        <v>7.8330000000000002</v>
      </c>
      <c r="C9581">
        <v>7.8129939999999998</v>
      </c>
      <c r="D9581">
        <f t="shared" si="149"/>
        <v>2.0006000000000412E-2</v>
      </c>
    </row>
    <row r="9582" spans="1:4" x14ac:dyDescent="0.2">
      <c r="A9582">
        <v>4959</v>
      </c>
      <c r="B9582">
        <v>7.4889999999999999</v>
      </c>
      <c r="C9582">
        <v>7.5073930000000004</v>
      </c>
      <c r="D9582">
        <f t="shared" si="149"/>
        <v>1.8393000000000548E-2</v>
      </c>
    </row>
    <row r="9583" spans="1:4" x14ac:dyDescent="0.2">
      <c r="A9583">
        <v>4959</v>
      </c>
      <c r="B9583">
        <v>6.74</v>
      </c>
      <c r="C9583">
        <v>7.4651546</v>
      </c>
      <c r="D9583">
        <f t="shared" si="149"/>
        <v>0.72515459999999976</v>
      </c>
    </row>
    <row r="9584" spans="1:4" x14ac:dyDescent="0.2">
      <c r="A9584">
        <v>4959</v>
      </c>
      <c r="B9584">
        <v>8.2629999999999999</v>
      </c>
      <c r="C9584">
        <v>8.906784</v>
      </c>
      <c r="D9584">
        <f t="shared" si="149"/>
        <v>0.64378400000000013</v>
      </c>
    </row>
    <row r="9585" spans="1:4" x14ac:dyDescent="0.2">
      <c r="A9585">
        <v>4959</v>
      </c>
      <c r="B9585">
        <v>8.9760000000000009</v>
      </c>
      <c r="C9585">
        <v>8.1778840000000006</v>
      </c>
      <c r="D9585">
        <f t="shared" si="149"/>
        <v>0.79811600000000027</v>
      </c>
    </row>
    <row r="9586" spans="1:4" x14ac:dyDescent="0.2">
      <c r="A9586">
        <v>4959</v>
      </c>
      <c r="B9586">
        <v>7.835</v>
      </c>
      <c r="C9586">
        <v>8.2415319999999994</v>
      </c>
      <c r="D9586">
        <f t="shared" si="149"/>
        <v>0.40653199999999945</v>
      </c>
    </row>
    <row r="9587" spans="1:4" x14ac:dyDescent="0.2">
      <c r="A9587">
        <v>4959</v>
      </c>
      <c r="B9587">
        <v>7.8250000000000002</v>
      </c>
      <c r="C9587">
        <v>8.1272979999999997</v>
      </c>
      <c r="D9587">
        <f t="shared" si="149"/>
        <v>0.30229799999999951</v>
      </c>
    </row>
    <row r="9588" spans="1:4" x14ac:dyDescent="0.2">
      <c r="A9588">
        <v>4959</v>
      </c>
      <c r="B9588">
        <v>7.8390000000000004</v>
      </c>
      <c r="C9588">
        <v>7.9433455000000004</v>
      </c>
      <c r="D9588">
        <f t="shared" si="149"/>
        <v>0.10434549999999998</v>
      </c>
    </row>
    <row r="9589" spans="1:4" x14ac:dyDescent="0.2">
      <c r="A9589">
        <v>4959</v>
      </c>
      <c r="B9589">
        <v>8.3320000000000007</v>
      </c>
      <c r="C9589">
        <v>8.1923569999999994</v>
      </c>
      <c r="D9589">
        <f t="shared" si="149"/>
        <v>0.13964300000000129</v>
      </c>
    </row>
    <row r="9590" spans="1:4" x14ac:dyDescent="0.2">
      <c r="A9590">
        <v>4959</v>
      </c>
      <c r="B9590">
        <v>8.5609999999999999</v>
      </c>
      <c r="C9590">
        <v>8.2776040000000002</v>
      </c>
      <c r="D9590">
        <f t="shared" si="149"/>
        <v>0.28339599999999976</v>
      </c>
    </row>
    <row r="9591" spans="1:4" x14ac:dyDescent="0.2">
      <c r="A9591">
        <v>4959</v>
      </c>
      <c r="B9591">
        <v>8.2919999999999998</v>
      </c>
      <c r="C9591">
        <v>8.5985239999999994</v>
      </c>
      <c r="D9591">
        <f t="shared" si="149"/>
        <v>0.30652399999999957</v>
      </c>
    </row>
    <row r="9592" spans="1:4" x14ac:dyDescent="0.2">
      <c r="A9592">
        <v>4959</v>
      </c>
      <c r="B9592">
        <v>7.5579999999999998</v>
      </c>
      <c r="C9592">
        <v>7.9865145999999996</v>
      </c>
      <c r="D9592">
        <f t="shared" si="149"/>
        <v>0.42851459999999975</v>
      </c>
    </row>
    <row r="9593" spans="1:4" x14ac:dyDescent="0.2">
      <c r="A9593">
        <v>4959</v>
      </c>
      <c r="B9593">
        <v>8.8580000000000005</v>
      </c>
      <c r="C9593">
        <v>8.4263359999999992</v>
      </c>
      <c r="D9593">
        <f t="shared" si="149"/>
        <v>0.43166400000000138</v>
      </c>
    </row>
    <row r="9594" spans="1:4" x14ac:dyDescent="0.2">
      <c r="A9594">
        <v>4959</v>
      </c>
      <c r="B9594">
        <v>8.74</v>
      </c>
      <c r="C9594">
        <v>8.0263749999999998</v>
      </c>
      <c r="D9594">
        <f t="shared" si="149"/>
        <v>0.7136250000000004</v>
      </c>
    </row>
    <row r="9595" spans="1:4" x14ac:dyDescent="0.2">
      <c r="A9595">
        <v>4959</v>
      </c>
      <c r="B9595">
        <v>7.2750000000000004</v>
      </c>
      <c r="C9595">
        <v>7.7121839999999997</v>
      </c>
      <c r="D9595">
        <f t="shared" si="149"/>
        <v>0.43718399999999935</v>
      </c>
    </row>
    <row r="9596" spans="1:4" x14ac:dyDescent="0.2">
      <c r="A9596">
        <v>4959</v>
      </c>
      <c r="B9596">
        <v>7.8049999999999997</v>
      </c>
      <c r="C9596">
        <v>8.0029679999999992</v>
      </c>
      <c r="D9596">
        <f t="shared" si="149"/>
        <v>0.19796799999999948</v>
      </c>
    </row>
    <row r="9597" spans="1:4" x14ac:dyDescent="0.2">
      <c r="A9597">
        <v>4959</v>
      </c>
      <c r="B9597">
        <v>8.3770000000000007</v>
      </c>
      <c r="C9597">
        <v>8.3447040000000001</v>
      </c>
      <c r="D9597">
        <f t="shared" si="149"/>
        <v>3.2296000000000546E-2</v>
      </c>
    </row>
    <row r="9598" spans="1:4" x14ac:dyDescent="0.2">
      <c r="A9598">
        <v>4959</v>
      </c>
      <c r="B9598">
        <v>7.2759999999999998</v>
      </c>
      <c r="C9598">
        <v>8.3071780000000004</v>
      </c>
      <c r="D9598">
        <f t="shared" si="149"/>
        <v>1.0311780000000006</v>
      </c>
    </row>
    <row r="9599" spans="1:4" x14ac:dyDescent="0.2">
      <c r="A9599">
        <v>4959</v>
      </c>
      <c r="B9599">
        <v>9.3309999999999995</v>
      </c>
      <c r="C9599">
        <v>8.6527580000000004</v>
      </c>
      <c r="D9599">
        <f t="shared" si="149"/>
        <v>0.67824199999999912</v>
      </c>
    </row>
    <row r="9600" spans="1:4" x14ac:dyDescent="0.2">
      <c r="A9600">
        <v>4959</v>
      </c>
      <c r="B9600">
        <v>7.8280000000000003</v>
      </c>
      <c r="C9600">
        <v>7.6279415999999998</v>
      </c>
      <c r="D9600">
        <f t="shared" si="149"/>
        <v>0.20005840000000052</v>
      </c>
    </row>
    <row r="9601" spans="1:4" x14ac:dyDescent="0.2">
      <c r="A9601">
        <v>4959</v>
      </c>
      <c r="B9601">
        <v>8.077</v>
      </c>
      <c r="C9601">
        <v>7.8386563999999996</v>
      </c>
      <c r="D9601">
        <f t="shared" si="149"/>
        <v>0.23834360000000032</v>
      </c>
    </row>
    <row r="9602" spans="1:4" x14ac:dyDescent="0.2">
      <c r="A9602">
        <v>4959</v>
      </c>
      <c r="B9602">
        <v>7.742</v>
      </c>
      <c r="C9602">
        <v>8.1852859999999996</v>
      </c>
      <c r="D9602">
        <f t="shared" si="149"/>
        <v>0.44328599999999962</v>
      </c>
    </row>
    <row r="9603" spans="1:4" x14ac:dyDescent="0.2">
      <c r="A9603">
        <v>4959</v>
      </c>
      <c r="B9603">
        <v>7.6340000000000003</v>
      </c>
      <c r="C9603">
        <v>7.6468306000000004</v>
      </c>
      <c r="D9603">
        <f t="shared" ref="D9603:D9666" si="150">ABS(B9603-C9603)</f>
        <v>1.2830600000000025E-2</v>
      </c>
    </row>
    <row r="9604" spans="1:4" x14ac:dyDescent="0.2">
      <c r="A9604">
        <v>4959</v>
      </c>
      <c r="B9604">
        <v>8.1300000000000008</v>
      </c>
      <c r="C9604">
        <v>8.1448230000000006</v>
      </c>
      <c r="D9604">
        <f t="shared" si="150"/>
        <v>1.4822999999999809E-2</v>
      </c>
    </row>
    <row r="9605" spans="1:4" x14ac:dyDescent="0.2">
      <c r="A9605">
        <v>4959</v>
      </c>
      <c r="B9605">
        <v>8.6649999999999991</v>
      </c>
      <c r="C9605">
        <v>8.0658910000000006</v>
      </c>
      <c r="D9605">
        <f t="shared" si="150"/>
        <v>0.59910899999999856</v>
      </c>
    </row>
    <row r="9606" spans="1:4" x14ac:dyDescent="0.2">
      <c r="A9606">
        <v>4959</v>
      </c>
      <c r="B9606">
        <v>8.2080000000000002</v>
      </c>
      <c r="C9606">
        <v>8.207058</v>
      </c>
      <c r="D9606">
        <f t="shared" si="150"/>
        <v>9.4200000000022044E-4</v>
      </c>
    </row>
    <row r="9607" spans="1:4" x14ac:dyDescent="0.2">
      <c r="A9607">
        <v>4959</v>
      </c>
      <c r="B9607">
        <v>7.7489999999999997</v>
      </c>
      <c r="C9607">
        <v>7.9666540000000001</v>
      </c>
      <c r="D9607">
        <f t="shared" si="150"/>
        <v>0.21765400000000046</v>
      </c>
    </row>
    <row r="9608" spans="1:4" x14ac:dyDescent="0.2">
      <c r="A9608">
        <v>4959</v>
      </c>
      <c r="B9608">
        <v>7.492</v>
      </c>
      <c r="C9608">
        <v>7.4876328000000001</v>
      </c>
      <c r="D9608">
        <f t="shared" si="150"/>
        <v>4.3671999999999045E-3</v>
      </c>
    </row>
    <row r="9609" spans="1:4" x14ac:dyDescent="0.2">
      <c r="A9609">
        <v>4959</v>
      </c>
      <c r="B9609">
        <v>7.117</v>
      </c>
      <c r="C9609">
        <v>8.1366999999999994</v>
      </c>
      <c r="D9609">
        <f t="shared" si="150"/>
        <v>1.0196999999999994</v>
      </c>
    </row>
    <row r="9610" spans="1:4" x14ac:dyDescent="0.2">
      <c r="A9610">
        <v>4959</v>
      </c>
      <c r="B9610">
        <v>8.5470000000000006</v>
      </c>
      <c r="C9610">
        <v>8.3417790000000007</v>
      </c>
      <c r="D9610">
        <f t="shared" si="150"/>
        <v>0.20522099999999988</v>
      </c>
    </row>
    <row r="9611" spans="1:4" x14ac:dyDescent="0.2">
      <c r="A9611">
        <v>4959</v>
      </c>
      <c r="B9611">
        <v>7.26</v>
      </c>
      <c r="C9611">
        <v>7.9429790000000002</v>
      </c>
      <c r="D9611">
        <f t="shared" si="150"/>
        <v>0.68297900000000045</v>
      </c>
    </row>
    <row r="9612" spans="1:4" x14ac:dyDescent="0.2">
      <c r="A9612">
        <v>4959</v>
      </c>
      <c r="B9612">
        <v>7.2839999999999998</v>
      </c>
      <c r="C9612">
        <v>7.4232974</v>
      </c>
      <c r="D9612">
        <f t="shared" si="150"/>
        <v>0.13929740000000024</v>
      </c>
    </row>
    <row r="9613" spans="1:4" x14ac:dyDescent="0.2">
      <c r="A9613">
        <v>4959</v>
      </c>
      <c r="B9613">
        <v>8.3670000000000009</v>
      </c>
      <c r="C9613">
        <v>8.0990120000000001</v>
      </c>
      <c r="D9613">
        <f t="shared" si="150"/>
        <v>0.26798800000000078</v>
      </c>
    </row>
    <row r="9614" spans="1:4" x14ac:dyDescent="0.2">
      <c r="A9614">
        <v>4959</v>
      </c>
      <c r="B9614">
        <v>7.7649999999999997</v>
      </c>
      <c r="C9614">
        <v>8.1284189999999992</v>
      </c>
      <c r="D9614">
        <f t="shared" si="150"/>
        <v>0.36341899999999949</v>
      </c>
    </row>
    <row r="9615" spans="1:4" x14ac:dyDescent="0.2">
      <c r="A9615">
        <v>4959</v>
      </c>
      <c r="B9615">
        <v>7.4790000000000001</v>
      </c>
      <c r="C9615">
        <v>7.5147743</v>
      </c>
      <c r="D9615">
        <f t="shared" si="150"/>
        <v>3.5774299999999926E-2</v>
      </c>
    </row>
    <row r="9616" spans="1:4" x14ac:dyDescent="0.2">
      <c r="A9616">
        <v>4959</v>
      </c>
      <c r="B9616">
        <v>7.5709999999999997</v>
      </c>
      <c r="C9616">
        <v>7.8390016999999999</v>
      </c>
      <c r="D9616">
        <f t="shared" si="150"/>
        <v>0.26800170000000012</v>
      </c>
    </row>
    <row r="9617" spans="1:4" x14ac:dyDescent="0.2">
      <c r="A9617">
        <v>4959</v>
      </c>
      <c r="B9617">
        <v>7.2960000000000003</v>
      </c>
      <c r="C9617">
        <v>8.0661509999999996</v>
      </c>
      <c r="D9617">
        <f t="shared" si="150"/>
        <v>0.77015099999999936</v>
      </c>
    </row>
    <row r="9618" spans="1:4" x14ac:dyDescent="0.2">
      <c r="A9618">
        <v>4959</v>
      </c>
      <c r="B9618">
        <v>7.4260000000000002</v>
      </c>
      <c r="C9618">
        <v>7.6316642999999997</v>
      </c>
      <c r="D9618">
        <f t="shared" si="150"/>
        <v>0.20566429999999958</v>
      </c>
    </row>
    <row r="9619" spans="1:4" x14ac:dyDescent="0.2">
      <c r="A9619">
        <v>4959</v>
      </c>
      <c r="B9619">
        <v>7.9770000000000003</v>
      </c>
      <c r="C9619">
        <v>8.373583</v>
      </c>
      <c r="D9619">
        <f t="shared" si="150"/>
        <v>0.39658299999999969</v>
      </c>
    </row>
    <row r="9620" spans="1:4" x14ac:dyDescent="0.2">
      <c r="A9620">
        <v>4959</v>
      </c>
      <c r="B9620">
        <v>9.3610000000000007</v>
      </c>
      <c r="C9620">
        <v>8.4546170000000007</v>
      </c>
      <c r="D9620">
        <f t="shared" si="150"/>
        <v>0.90638299999999994</v>
      </c>
    </row>
    <row r="9621" spans="1:4" x14ac:dyDescent="0.2">
      <c r="A9621">
        <v>4959</v>
      </c>
      <c r="B9621">
        <v>7.7409999999999997</v>
      </c>
      <c r="C9621">
        <v>8.4122900000000005</v>
      </c>
      <c r="D9621">
        <f t="shared" si="150"/>
        <v>0.67129000000000083</v>
      </c>
    </row>
    <row r="9622" spans="1:4" x14ac:dyDescent="0.2">
      <c r="A9622">
        <v>4959</v>
      </c>
      <c r="B9622">
        <v>8.2279999999999998</v>
      </c>
      <c r="C9622">
        <v>8.688993</v>
      </c>
      <c r="D9622">
        <f t="shared" si="150"/>
        <v>0.46099300000000021</v>
      </c>
    </row>
    <row r="9623" spans="1:4" x14ac:dyDescent="0.2">
      <c r="A9623">
        <v>4959</v>
      </c>
      <c r="B9623">
        <v>8.3919999999999995</v>
      </c>
      <c r="C9623">
        <v>8.7651009999999996</v>
      </c>
      <c r="D9623">
        <f t="shared" si="150"/>
        <v>0.37310100000000013</v>
      </c>
    </row>
    <row r="9624" spans="1:4" x14ac:dyDescent="0.2">
      <c r="A9624">
        <v>4959</v>
      </c>
      <c r="B9624">
        <v>8.08</v>
      </c>
      <c r="C9624">
        <v>8.2143379999999997</v>
      </c>
      <c r="D9624">
        <f t="shared" si="150"/>
        <v>0.13433799999999962</v>
      </c>
    </row>
    <row r="9625" spans="1:4" x14ac:dyDescent="0.2">
      <c r="A9625">
        <v>4959</v>
      </c>
      <c r="B9625">
        <v>8.2110000000000003</v>
      </c>
      <c r="C9625">
        <v>8.2581050000000005</v>
      </c>
      <c r="D9625">
        <f t="shared" si="150"/>
        <v>4.7105000000000175E-2</v>
      </c>
    </row>
    <row r="9626" spans="1:4" x14ac:dyDescent="0.2">
      <c r="A9626">
        <v>4959</v>
      </c>
      <c r="B9626">
        <v>8.2710000000000008</v>
      </c>
      <c r="C9626">
        <v>7.8343559999999997</v>
      </c>
      <c r="D9626">
        <f t="shared" si="150"/>
        <v>0.43664400000000114</v>
      </c>
    </row>
    <row r="9627" spans="1:4" x14ac:dyDescent="0.2">
      <c r="A9627">
        <v>4959</v>
      </c>
      <c r="B9627">
        <v>8.6379999999999999</v>
      </c>
      <c r="C9627">
        <v>8.5267049999999998</v>
      </c>
      <c r="D9627">
        <f t="shared" si="150"/>
        <v>0.11129500000000014</v>
      </c>
    </row>
    <row r="9628" spans="1:4" x14ac:dyDescent="0.2">
      <c r="A9628">
        <v>4959</v>
      </c>
      <c r="B9628">
        <v>7.7469999999999999</v>
      </c>
      <c r="C9628">
        <v>7.8709993000000003</v>
      </c>
      <c r="D9628">
        <f t="shared" si="150"/>
        <v>0.12399930000000037</v>
      </c>
    </row>
    <row r="9629" spans="1:4" x14ac:dyDescent="0.2">
      <c r="A9629">
        <v>4959</v>
      </c>
      <c r="B9629">
        <v>9.1129999999999995</v>
      </c>
      <c r="C9629">
        <v>8.6853894999999994</v>
      </c>
      <c r="D9629">
        <f t="shared" si="150"/>
        <v>0.42761050000000012</v>
      </c>
    </row>
    <row r="9630" spans="1:4" x14ac:dyDescent="0.2">
      <c r="A9630">
        <v>4959</v>
      </c>
      <c r="B9630">
        <v>8.0969999999999995</v>
      </c>
      <c r="C9630">
        <v>7.7567386999999997</v>
      </c>
      <c r="D9630">
        <f t="shared" si="150"/>
        <v>0.34026129999999988</v>
      </c>
    </row>
    <row r="9631" spans="1:4" x14ac:dyDescent="0.2">
      <c r="A9631">
        <v>4959</v>
      </c>
      <c r="B9631">
        <v>7.0970000000000004</v>
      </c>
      <c r="C9631">
        <v>7.7753540000000001</v>
      </c>
      <c r="D9631">
        <f t="shared" si="150"/>
        <v>0.67835399999999968</v>
      </c>
    </row>
    <row r="9632" spans="1:4" x14ac:dyDescent="0.2">
      <c r="A9632">
        <v>4959</v>
      </c>
      <c r="B9632">
        <v>7.048</v>
      </c>
      <c r="C9632">
        <v>7.5006484999999996</v>
      </c>
      <c r="D9632">
        <f t="shared" si="150"/>
        <v>0.45264849999999957</v>
      </c>
    </row>
    <row r="9633" spans="1:4" x14ac:dyDescent="0.2">
      <c r="A9633">
        <v>4959</v>
      </c>
      <c r="B9633">
        <v>8.34</v>
      </c>
      <c r="C9633">
        <v>8.2837230000000002</v>
      </c>
      <c r="D9633">
        <f t="shared" si="150"/>
        <v>5.6276999999999688E-2</v>
      </c>
    </row>
    <row r="9634" spans="1:4" x14ac:dyDescent="0.2">
      <c r="A9634">
        <v>4959</v>
      </c>
      <c r="B9634">
        <v>8.3620000000000001</v>
      </c>
      <c r="C9634">
        <v>8.2129729999999999</v>
      </c>
      <c r="D9634">
        <f t="shared" si="150"/>
        <v>0.14902700000000024</v>
      </c>
    </row>
    <row r="9635" spans="1:4" x14ac:dyDescent="0.2">
      <c r="A9635">
        <v>4959</v>
      </c>
      <c r="B9635">
        <v>7.4870000000000001</v>
      </c>
      <c r="C9635">
        <v>8.2129209999999997</v>
      </c>
      <c r="D9635">
        <f t="shared" si="150"/>
        <v>0.72592099999999959</v>
      </c>
    </row>
    <row r="9636" spans="1:4" x14ac:dyDescent="0.2">
      <c r="A9636">
        <v>4959</v>
      </c>
      <c r="B9636">
        <v>8.6769999999999996</v>
      </c>
      <c r="C9636">
        <v>8.4825210000000002</v>
      </c>
      <c r="D9636">
        <f t="shared" si="150"/>
        <v>0.1944789999999994</v>
      </c>
    </row>
    <row r="9637" spans="1:4" x14ac:dyDescent="0.2">
      <c r="A9637">
        <v>4959</v>
      </c>
      <c r="B9637">
        <v>7.6040000000000001</v>
      </c>
      <c r="C9637">
        <v>8.0745090000000008</v>
      </c>
      <c r="D9637">
        <f t="shared" si="150"/>
        <v>0.47050900000000073</v>
      </c>
    </row>
    <row r="9638" spans="1:4" x14ac:dyDescent="0.2">
      <c r="A9638">
        <v>4959</v>
      </c>
      <c r="B9638">
        <v>7.5140000000000002</v>
      </c>
      <c r="C9638">
        <v>7.7677297999999997</v>
      </c>
      <c r="D9638">
        <f t="shared" si="150"/>
        <v>0.25372979999999945</v>
      </c>
    </row>
    <row r="9639" spans="1:4" x14ac:dyDescent="0.2">
      <c r="A9639">
        <v>4959</v>
      </c>
      <c r="B9639">
        <v>8.5440000000000005</v>
      </c>
      <c r="C9639">
        <v>7.9859866999999998</v>
      </c>
      <c r="D9639">
        <f t="shared" si="150"/>
        <v>0.55801330000000071</v>
      </c>
    </row>
    <row r="9640" spans="1:4" x14ac:dyDescent="0.2">
      <c r="A9640">
        <v>4959</v>
      </c>
      <c r="B9640">
        <v>8.4049999999999994</v>
      </c>
      <c r="C9640">
        <v>8.294162</v>
      </c>
      <c r="D9640">
        <f t="shared" si="150"/>
        <v>0.11083799999999933</v>
      </c>
    </row>
    <row r="9641" spans="1:4" x14ac:dyDescent="0.2">
      <c r="A9641">
        <v>4959</v>
      </c>
      <c r="B9641">
        <v>7.3739999999999997</v>
      </c>
      <c r="C9641">
        <v>8.0170209999999997</v>
      </c>
      <c r="D9641">
        <f t="shared" si="150"/>
        <v>0.64302100000000006</v>
      </c>
    </row>
    <row r="9642" spans="1:4" x14ac:dyDescent="0.2">
      <c r="A9642">
        <v>4959</v>
      </c>
      <c r="B9642">
        <v>7.7069999999999999</v>
      </c>
      <c r="C9642">
        <v>8.1836230000000008</v>
      </c>
      <c r="D9642">
        <f t="shared" si="150"/>
        <v>0.47662300000000091</v>
      </c>
    </row>
    <row r="9643" spans="1:4" x14ac:dyDescent="0.2">
      <c r="A9643">
        <v>4959</v>
      </c>
      <c r="B9643">
        <v>7.984</v>
      </c>
      <c r="C9643">
        <v>7.8304805999999996</v>
      </c>
      <c r="D9643">
        <f t="shared" si="150"/>
        <v>0.15351940000000042</v>
      </c>
    </row>
    <row r="9644" spans="1:4" x14ac:dyDescent="0.2">
      <c r="A9644">
        <v>4959</v>
      </c>
      <c r="B9644">
        <v>7.9349999999999996</v>
      </c>
      <c r="C9644">
        <v>7.8229740000000003</v>
      </c>
      <c r="D9644">
        <f t="shared" si="150"/>
        <v>0.11202599999999929</v>
      </c>
    </row>
    <row r="9645" spans="1:4" x14ac:dyDescent="0.2">
      <c r="A9645">
        <v>4959</v>
      </c>
      <c r="B9645">
        <v>7.9109999999999996</v>
      </c>
      <c r="C9645">
        <v>7.9062950000000001</v>
      </c>
      <c r="D9645">
        <f t="shared" si="150"/>
        <v>4.7049999999995151E-3</v>
      </c>
    </row>
    <row r="9646" spans="1:4" x14ac:dyDescent="0.2">
      <c r="A9646">
        <v>4959</v>
      </c>
      <c r="B9646">
        <v>8.3279999999999994</v>
      </c>
      <c r="C9646">
        <v>8.8370510000000007</v>
      </c>
      <c r="D9646">
        <f t="shared" si="150"/>
        <v>0.50905100000000125</v>
      </c>
    </row>
    <row r="9647" spans="1:4" x14ac:dyDescent="0.2">
      <c r="A9647">
        <v>4959</v>
      </c>
      <c r="B9647">
        <v>8.3130000000000006</v>
      </c>
      <c r="C9647">
        <v>8.138477</v>
      </c>
      <c r="D9647">
        <f t="shared" si="150"/>
        <v>0.17452300000000065</v>
      </c>
    </row>
    <row r="9648" spans="1:4" x14ac:dyDescent="0.2">
      <c r="A9648">
        <v>4959</v>
      </c>
      <c r="B9648">
        <v>7.9669999999999996</v>
      </c>
      <c r="C9648">
        <v>7.9049959999999997</v>
      </c>
      <c r="D9648">
        <f t="shared" si="150"/>
        <v>6.2003999999999948E-2</v>
      </c>
    </row>
    <row r="9649" spans="1:4" x14ac:dyDescent="0.2">
      <c r="A9649">
        <v>4959</v>
      </c>
      <c r="B9649">
        <v>8.1140000000000008</v>
      </c>
      <c r="C9649">
        <v>8.2137259999999994</v>
      </c>
      <c r="D9649">
        <f t="shared" si="150"/>
        <v>9.9725999999998649E-2</v>
      </c>
    </row>
    <row r="9650" spans="1:4" x14ac:dyDescent="0.2">
      <c r="A9650">
        <v>4959</v>
      </c>
      <c r="B9650">
        <v>8.032</v>
      </c>
      <c r="C9650">
        <v>7.8968587000000001</v>
      </c>
      <c r="D9650">
        <f t="shared" si="150"/>
        <v>0.13514129999999991</v>
      </c>
    </row>
    <row r="9651" spans="1:4" x14ac:dyDescent="0.2">
      <c r="A9651">
        <v>4959</v>
      </c>
      <c r="B9651">
        <v>8.2070000000000007</v>
      </c>
      <c r="C9651">
        <v>7.9183373000000001</v>
      </c>
      <c r="D9651">
        <f t="shared" si="150"/>
        <v>0.2886627000000006</v>
      </c>
    </row>
    <row r="9652" spans="1:4" x14ac:dyDescent="0.2">
      <c r="A9652">
        <v>4959</v>
      </c>
      <c r="B9652">
        <v>8.31</v>
      </c>
      <c r="C9652">
        <v>7.85792</v>
      </c>
      <c r="D9652">
        <f t="shared" si="150"/>
        <v>0.45208000000000048</v>
      </c>
    </row>
    <row r="9653" spans="1:4" x14ac:dyDescent="0.2">
      <c r="A9653">
        <v>4959</v>
      </c>
      <c r="B9653">
        <v>7.8840000000000003</v>
      </c>
      <c r="C9653">
        <v>7.67462</v>
      </c>
      <c r="D9653">
        <f t="shared" si="150"/>
        <v>0.20938000000000034</v>
      </c>
    </row>
    <row r="9654" spans="1:4" x14ac:dyDescent="0.2">
      <c r="A9654">
        <v>16478</v>
      </c>
      <c r="B9654">
        <v>8.3450000000000006</v>
      </c>
      <c r="C9654">
        <v>8.3133979999999994</v>
      </c>
      <c r="D9654">
        <f t="shared" si="150"/>
        <v>3.160200000000124E-2</v>
      </c>
    </row>
    <row r="9655" spans="1:4" x14ac:dyDescent="0.2">
      <c r="A9655">
        <v>16478</v>
      </c>
      <c r="B9655">
        <v>8.2319999999999993</v>
      </c>
      <c r="C9655">
        <v>8.3318530000000006</v>
      </c>
      <c r="D9655">
        <f t="shared" si="150"/>
        <v>9.9853000000001302E-2</v>
      </c>
    </row>
    <row r="9656" spans="1:4" x14ac:dyDescent="0.2">
      <c r="A9656">
        <v>16478</v>
      </c>
      <c r="B9656">
        <v>8.2769999999999992</v>
      </c>
      <c r="C9656">
        <v>8.2426980000000007</v>
      </c>
      <c r="D9656">
        <f t="shared" si="150"/>
        <v>3.43019999999985E-2</v>
      </c>
    </row>
    <row r="9657" spans="1:4" x14ac:dyDescent="0.2">
      <c r="A9657">
        <v>16478</v>
      </c>
      <c r="B9657">
        <v>8.0609999999999999</v>
      </c>
      <c r="C9657">
        <v>8.3983799999999995</v>
      </c>
      <c r="D9657">
        <f t="shared" si="150"/>
        <v>0.33737999999999957</v>
      </c>
    </row>
    <row r="9658" spans="1:4" x14ac:dyDescent="0.2">
      <c r="A9658">
        <v>16478</v>
      </c>
      <c r="B9658">
        <v>8.5440000000000005</v>
      </c>
      <c r="C9658">
        <v>8.4548629999999996</v>
      </c>
      <c r="D9658">
        <f t="shared" si="150"/>
        <v>8.913700000000091E-2</v>
      </c>
    </row>
    <row r="9659" spans="1:4" x14ac:dyDescent="0.2">
      <c r="A9659">
        <v>16478</v>
      </c>
      <c r="B9659">
        <v>8.1959999999999997</v>
      </c>
      <c r="C9659">
        <v>8.3311919999999997</v>
      </c>
      <c r="D9659">
        <f t="shared" si="150"/>
        <v>0.13519199999999998</v>
      </c>
    </row>
    <row r="9660" spans="1:4" x14ac:dyDescent="0.2">
      <c r="A9660">
        <v>16478</v>
      </c>
      <c r="B9660">
        <v>8.657</v>
      </c>
      <c r="C9660">
        <v>8.3788459999999993</v>
      </c>
      <c r="D9660">
        <f t="shared" si="150"/>
        <v>0.27815400000000068</v>
      </c>
    </row>
    <row r="9661" spans="1:4" x14ac:dyDescent="0.2">
      <c r="A9661">
        <v>16478</v>
      </c>
      <c r="B9661">
        <v>8.0519999999999996</v>
      </c>
      <c r="C9661">
        <v>8.3044194999999998</v>
      </c>
      <c r="D9661">
        <f t="shared" si="150"/>
        <v>0.25241950000000024</v>
      </c>
    </row>
    <row r="9662" spans="1:4" x14ac:dyDescent="0.2">
      <c r="A9662">
        <v>16478</v>
      </c>
      <c r="B9662">
        <v>8.1329999999999991</v>
      </c>
      <c r="C9662">
        <v>8.3178750000000008</v>
      </c>
      <c r="D9662">
        <f t="shared" si="150"/>
        <v>0.18487500000000168</v>
      </c>
    </row>
    <row r="9663" spans="1:4" x14ac:dyDescent="0.2">
      <c r="A9663">
        <v>16478</v>
      </c>
      <c r="B9663">
        <v>8.2539999999999996</v>
      </c>
      <c r="C9663">
        <v>8.4068419999999993</v>
      </c>
      <c r="D9663">
        <f t="shared" si="150"/>
        <v>0.1528419999999997</v>
      </c>
    </row>
    <row r="9664" spans="1:4" x14ac:dyDescent="0.2">
      <c r="A9664">
        <v>16478</v>
      </c>
      <c r="B9664">
        <v>8.1440000000000001</v>
      </c>
      <c r="C9664">
        <v>8.1374150000000007</v>
      </c>
      <c r="D9664">
        <f t="shared" si="150"/>
        <v>6.5849999999993969E-3</v>
      </c>
    </row>
    <row r="9665" spans="1:4" x14ac:dyDescent="0.2">
      <c r="A9665">
        <v>16478</v>
      </c>
      <c r="B9665">
        <v>8.4049999999999994</v>
      </c>
      <c r="C9665">
        <v>8.3243980000000004</v>
      </c>
      <c r="D9665">
        <f t="shared" si="150"/>
        <v>8.0601999999998952E-2</v>
      </c>
    </row>
    <row r="9666" spans="1:4" x14ac:dyDescent="0.2">
      <c r="A9666">
        <v>16478</v>
      </c>
      <c r="B9666">
        <v>8.3520000000000003</v>
      </c>
      <c r="C9666">
        <v>8.2940769999999997</v>
      </c>
      <c r="D9666">
        <f t="shared" si="150"/>
        <v>5.7923000000000613E-2</v>
      </c>
    </row>
    <row r="9667" spans="1:4" x14ac:dyDescent="0.2">
      <c r="A9667">
        <v>16478</v>
      </c>
      <c r="B9667">
        <v>8.0879999999999992</v>
      </c>
      <c r="C9667">
        <v>7.8922223999999996</v>
      </c>
      <c r="D9667">
        <f t="shared" ref="D9667:D9730" si="151">ABS(B9667-C9667)</f>
        <v>0.19577759999999955</v>
      </c>
    </row>
    <row r="9668" spans="1:4" x14ac:dyDescent="0.2">
      <c r="A9668">
        <v>16478</v>
      </c>
      <c r="B9668">
        <v>8.23</v>
      </c>
      <c r="C9668">
        <v>8.0136909999999997</v>
      </c>
      <c r="D9668">
        <f t="shared" si="151"/>
        <v>0.21630900000000075</v>
      </c>
    </row>
    <row r="9669" spans="1:4" x14ac:dyDescent="0.2">
      <c r="A9669">
        <v>16478</v>
      </c>
      <c r="B9669">
        <v>8.3979999999999997</v>
      </c>
      <c r="C9669">
        <v>8.2271999999999998</v>
      </c>
      <c r="D9669">
        <f t="shared" si="151"/>
        <v>0.17079999999999984</v>
      </c>
    </row>
    <row r="9670" spans="1:4" x14ac:dyDescent="0.2">
      <c r="A9670">
        <v>16478</v>
      </c>
      <c r="B9670">
        <v>8.4350000000000005</v>
      </c>
      <c r="C9670">
        <v>8.1138390000000005</v>
      </c>
      <c r="D9670">
        <f t="shared" si="151"/>
        <v>0.32116100000000003</v>
      </c>
    </row>
    <row r="9671" spans="1:4" x14ac:dyDescent="0.2">
      <c r="A9671">
        <v>16478</v>
      </c>
      <c r="B9671">
        <v>8.2739999999999991</v>
      </c>
      <c r="C9671">
        <v>8.4219530000000002</v>
      </c>
      <c r="D9671">
        <f t="shared" si="151"/>
        <v>0.14795300000000111</v>
      </c>
    </row>
    <row r="9672" spans="1:4" x14ac:dyDescent="0.2">
      <c r="A9672">
        <v>16478</v>
      </c>
      <c r="B9672">
        <v>8.2880000000000003</v>
      </c>
      <c r="C9672">
        <v>8.5495929999999998</v>
      </c>
      <c r="D9672">
        <f t="shared" si="151"/>
        <v>0.26159299999999952</v>
      </c>
    </row>
    <row r="9673" spans="1:4" x14ac:dyDescent="0.2">
      <c r="A9673">
        <v>16478</v>
      </c>
      <c r="B9673">
        <v>8.3859999999999992</v>
      </c>
      <c r="C9673">
        <v>7.8675036</v>
      </c>
      <c r="D9673">
        <f t="shared" si="151"/>
        <v>0.51849639999999919</v>
      </c>
    </row>
    <row r="9674" spans="1:4" x14ac:dyDescent="0.2">
      <c r="A9674">
        <v>16478</v>
      </c>
      <c r="B9674">
        <v>8.0079999999999991</v>
      </c>
      <c r="C9674">
        <v>7.7119293000000004</v>
      </c>
      <c r="D9674">
        <f t="shared" si="151"/>
        <v>0.29607069999999869</v>
      </c>
    </row>
    <row r="9675" spans="1:4" x14ac:dyDescent="0.2">
      <c r="A9675">
        <v>16478</v>
      </c>
      <c r="B9675">
        <v>7.9480000000000004</v>
      </c>
      <c r="C9675">
        <v>7.9446135</v>
      </c>
      <c r="D9675">
        <f t="shared" si="151"/>
        <v>3.3865000000004031E-3</v>
      </c>
    </row>
    <row r="9676" spans="1:4" x14ac:dyDescent="0.2">
      <c r="A9676">
        <v>16478</v>
      </c>
      <c r="B9676">
        <v>7.6349999999999998</v>
      </c>
      <c r="C9676">
        <v>7.7679366999999999</v>
      </c>
      <c r="D9676">
        <f t="shared" si="151"/>
        <v>0.13293670000000013</v>
      </c>
    </row>
    <row r="9677" spans="1:4" x14ac:dyDescent="0.2">
      <c r="A9677">
        <v>16478</v>
      </c>
      <c r="B9677">
        <v>7.6870000000000003</v>
      </c>
      <c r="C9677">
        <v>7.7687096999999996</v>
      </c>
      <c r="D9677">
        <f t="shared" si="151"/>
        <v>8.170969999999933E-2</v>
      </c>
    </row>
    <row r="9678" spans="1:4" x14ac:dyDescent="0.2">
      <c r="A9678">
        <v>16478</v>
      </c>
      <c r="B9678">
        <v>8.26</v>
      </c>
      <c r="C9678">
        <v>8.0379909999999999</v>
      </c>
      <c r="D9678">
        <f t="shared" si="151"/>
        <v>0.2220089999999999</v>
      </c>
    </row>
    <row r="9679" spans="1:4" x14ac:dyDescent="0.2">
      <c r="A9679">
        <v>16478</v>
      </c>
      <c r="B9679">
        <v>7.3330000000000002</v>
      </c>
      <c r="C9679">
        <v>7.7188945000000002</v>
      </c>
      <c r="D9679">
        <f t="shared" si="151"/>
        <v>0.38589450000000003</v>
      </c>
    </row>
    <row r="9680" spans="1:4" x14ac:dyDescent="0.2">
      <c r="A9680">
        <v>16478</v>
      </c>
      <c r="B9680">
        <v>7.6749999999999998</v>
      </c>
      <c r="C9680">
        <v>8.1573700000000002</v>
      </c>
      <c r="D9680">
        <f t="shared" si="151"/>
        <v>0.48237000000000041</v>
      </c>
    </row>
    <row r="9681" spans="1:4" x14ac:dyDescent="0.2">
      <c r="A9681">
        <v>16478</v>
      </c>
      <c r="B9681">
        <v>7.8840000000000003</v>
      </c>
      <c r="C9681">
        <v>8.1126839999999998</v>
      </c>
      <c r="D9681">
        <f t="shared" si="151"/>
        <v>0.22868399999999944</v>
      </c>
    </row>
    <row r="9682" spans="1:4" x14ac:dyDescent="0.2">
      <c r="A9682">
        <v>16478</v>
      </c>
      <c r="B9682">
        <v>7.9870000000000001</v>
      </c>
      <c r="C9682">
        <v>7.9469469999999998</v>
      </c>
      <c r="D9682">
        <f t="shared" si="151"/>
        <v>4.0053000000000338E-2</v>
      </c>
    </row>
    <row r="9683" spans="1:4" x14ac:dyDescent="0.2">
      <c r="A9683">
        <v>16478</v>
      </c>
      <c r="B9683">
        <v>8.4440000000000008</v>
      </c>
      <c r="C9683">
        <v>7.8263955000000003</v>
      </c>
      <c r="D9683">
        <f t="shared" si="151"/>
        <v>0.61760450000000056</v>
      </c>
    </row>
    <row r="9684" spans="1:4" x14ac:dyDescent="0.2">
      <c r="A9684">
        <v>16478</v>
      </c>
      <c r="B9684">
        <v>8.0459999999999994</v>
      </c>
      <c r="C9684">
        <v>7.8707770000000004</v>
      </c>
      <c r="D9684">
        <f t="shared" si="151"/>
        <v>0.17522299999999902</v>
      </c>
    </row>
    <row r="9685" spans="1:4" x14ac:dyDescent="0.2">
      <c r="A9685">
        <v>16478</v>
      </c>
      <c r="B9685">
        <v>7.7610000000000001</v>
      </c>
      <c r="C9685">
        <v>7.7833439999999996</v>
      </c>
      <c r="D9685">
        <f t="shared" si="151"/>
        <v>2.2343999999999475E-2</v>
      </c>
    </row>
    <row r="9686" spans="1:4" x14ac:dyDescent="0.2">
      <c r="A9686">
        <v>16478</v>
      </c>
      <c r="B9686">
        <v>7.9409999999999998</v>
      </c>
      <c r="C9686">
        <v>7.8696355999999996</v>
      </c>
      <c r="D9686">
        <f t="shared" si="151"/>
        <v>7.1364400000000217E-2</v>
      </c>
    </row>
    <row r="9687" spans="1:4" x14ac:dyDescent="0.2">
      <c r="A9687">
        <v>16478</v>
      </c>
      <c r="B9687">
        <v>7.63</v>
      </c>
      <c r="C9687">
        <v>7.8121733999999998</v>
      </c>
      <c r="D9687">
        <f t="shared" si="151"/>
        <v>0.18217339999999993</v>
      </c>
    </row>
    <row r="9688" spans="1:4" x14ac:dyDescent="0.2">
      <c r="A9688">
        <v>16478</v>
      </c>
      <c r="B9688">
        <v>9.4469999999999992</v>
      </c>
      <c r="C9688">
        <v>8.5145959999999992</v>
      </c>
      <c r="D9688">
        <f t="shared" si="151"/>
        <v>0.93240400000000001</v>
      </c>
    </row>
    <row r="9689" spans="1:4" x14ac:dyDescent="0.2">
      <c r="A9689">
        <v>16478</v>
      </c>
      <c r="B9689">
        <v>9.5380000000000003</v>
      </c>
      <c r="C9689">
        <v>8.7921750000000003</v>
      </c>
      <c r="D9689">
        <f t="shared" si="151"/>
        <v>0.74582499999999996</v>
      </c>
    </row>
    <row r="9690" spans="1:4" x14ac:dyDescent="0.2">
      <c r="A9690">
        <v>16478</v>
      </c>
      <c r="B9690">
        <v>8.5289999999999999</v>
      </c>
      <c r="C9690">
        <v>8.3201885000000004</v>
      </c>
      <c r="D9690">
        <f t="shared" si="151"/>
        <v>0.20881149999999948</v>
      </c>
    </row>
    <row r="9691" spans="1:4" x14ac:dyDescent="0.2">
      <c r="A9691">
        <v>16478</v>
      </c>
      <c r="B9691">
        <v>7.3490000000000002</v>
      </c>
      <c r="C9691">
        <v>7.5419865000000001</v>
      </c>
      <c r="D9691">
        <f t="shared" si="151"/>
        <v>0.19298649999999995</v>
      </c>
    </row>
    <row r="9692" spans="1:4" x14ac:dyDescent="0.2">
      <c r="A9692">
        <v>16478</v>
      </c>
      <c r="B9692">
        <v>8.0519999999999996</v>
      </c>
      <c r="C9692">
        <v>8.1286950000000004</v>
      </c>
      <c r="D9692">
        <f t="shared" si="151"/>
        <v>7.6695000000000846E-2</v>
      </c>
    </row>
    <row r="9693" spans="1:4" x14ac:dyDescent="0.2">
      <c r="A9693">
        <v>16478</v>
      </c>
      <c r="B9693">
        <v>8.5399999999999991</v>
      </c>
      <c r="C9693">
        <v>8.0335359999999998</v>
      </c>
      <c r="D9693">
        <f t="shared" si="151"/>
        <v>0.50646399999999936</v>
      </c>
    </row>
    <row r="9694" spans="1:4" x14ac:dyDescent="0.2">
      <c r="A9694">
        <v>16478</v>
      </c>
      <c r="B9694">
        <v>7.218</v>
      </c>
      <c r="C9694">
        <v>7.7728251999999998</v>
      </c>
      <c r="D9694">
        <f t="shared" si="151"/>
        <v>0.5548251999999998</v>
      </c>
    </row>
    <row r="9695" spans="1:4" x14ac:dyDescent="0.2">
      <c r="A9695">
        <v>16478</v>
      </c>
      <c r="B9695">
        <v>7.7679999999999998</v>
      </c>
      <c r="C9695">
        <v>7.9731053999999997</v>
      </c>
      <c r="D9695">
        <f t="shared" si="151"/>
        <v>0.20510539999999988</v>
      </c>
    </row>
    <row r="9696" spans="1:4" x14ac:dyDescent="0.2">
      <c r="A9696">
        <v>16478</v>
      </c>
      <c r="B9696">
        <v>8.4659999999999993</v>
      </c>
      <c r="C9696">
        <v>8.4121279999999992</v>
      </c>
      <c r="D9696">
        <f t="shared" si="151"/>
        <v>5.3872000000000142E-2</v>
      </c>
    </row>
    <row r="9697" spans="1:4" x14ac:dyDescent="0.2">
      <c r="A9697">
        <v>16478</v>
      </c>
      <c r="B9697">
        <v>8.4640000000000004</v>
      </c>
      <c r="C9697">
        <v>8.4146520000000002</v>
      </c>
      <c r="D9697">
        <f t="shared" si="151"/>
        <v>4.934800000000017E-2</v>
      </c>
    </row>
    <row r="9698" spans="1:4" x14ac:dyDescent="0.2">
      <c r="A9698">
        <v>16478</v>
      </c>
      <c r="B9698">
        <v>7.9850000000000003</v>
      </c>
      <c r="C9698">
        <v>8.1697780000000009</v>
      </c>
      <c r="D9698">
        <f t="shared" si="151"/>
        <v>0.18477800000000055</v>
      </c>
    </row>
    <row r="9699" spans="1:4" x14ac:dyDescent="0.2">
      <c r="A9699">
        <v>16478</v>
      </c>
      <c r="B9699">
        <v>8.0690000000000008</v>
      </c>
      <c r="C9699">
        <v>8.2430020000000006</v>
      </c>
      <c r="D9699">
        <f t="shared" si="151"/>
        <v>0.17400199999999977</v>
      </c>
    </row>
    <row r="9700" spans="1:4" x14ac:dyDescent="0.2">
      <c r="A9700">
        <v>16478</v>
      </c>
      <c r="B9700">
        <v>8.4309999999999992</v>
      </c>
      <c r="C9700">
        <v>8.1794550000000008</v>
      </c>
      <c r="D9700">
        <f t="shared" si="151"/>
        <v>0.25154499999999835</v>
      </c>
    </row>
    <row r="9701" spans="1:4" x14ac:dyDescent="0.2">
      <c r="A9701">
        <v>16478</v>
      </c>
      <c r="B9701">
        <v>8.0289999999999999</v>
      </c>
      <c r="C9701">
        <v>8.0391689999999993</v>
      </c>
      <c r="D9701">
        <f t="shared" si="151"/>
        <v>1.0168999999999428E-2</v>
      </c>
    </row>
    <row r="9702" spans="1:4" x14ac:dyDescent="0.2">
      <c r="A9702">
        <v>16478</v>
      </c>
      <c r="B9702">
        <v>8.2080000000000002</v>
      </c>
      <c r="C9702">
        <v>8.1477550000000001</v>
      </c>
      <c r="D9702">
        <f t="shared" si="151"/>
        <v>6.0245000000000104E-2</v>
      </c>
    </row>
    <row r="9703" spans="1:4" x14ac:dyDescent="0.2">
      <c r="A9703">
        <v>16478</v>
      </c>
      <c r="B9703">
        <v>8.4990000000000006</v>
      </c>
      <c r="C9703">
        <v>8.5613270000000004</v>
      </c>
      <c r="D9703">
        <f t="shared" si="151"/>
        <v>6.2326999999999799E-2</v>
      </c>
    </row>
    <row r="9704" spans="1:4" x14ac:dyDescent="0.2">
      <c r="A9704">
        <v>16478</v>
      </c>
      <c r="B9704">
        <v>8.2940000000000005</v>
      </c>
      <c r="C9704">
        <v>7.7598753</v>
      </c>
      <c r="D9704">
        <f t="shared" si="151"/>
        <v>0.53412470000000045</v>
      </c>
    </row>
    <row r="9705" spans="1:4" x14ac:dyDescent="0.2">
      <c r="A9705">
        <v>16478</v>
      </c>
      <c r="B9705">
        <v>7.7869999999999999</v>
      </c>
      <c r="C9705">
        <v>7.4470729999999996</v>
      </c>
      <c r="D9705">
        <f t="shared" si="151"/>
        <v>0.33992700000000031</v>
      </c>
    </row>
    <row r="9706" spans="1:4" x14ac:dyDescent="0.2">
      <c r="A9706">
        <v>16478</v>
      </c>
      <c r="B9706">
        <v>8.3140000000000001</v>
      </c>
      <c r="C9706">
        <v>8.5218889999999998</v>
      </c>
      <c r="D9706">
        <f t="shared" si="151"/>
        <v>0.20788899999999977</v>
      </c>
    </row>
    <row r="9707" spans="1:4" x14ac:dyDescent="0.2">
      <c r="A9707">
        <v>16478</v>
      </c>
      <c r="B9707">
        <v>9.3710000000000004</v>
      </c>
      <c r="C9707">
        <v>8.5858439999999998</v>
      </c>
      <c r="D9707">
        <f t="shared" si="151"/>
        <v>0.78515600000000063</v>
      </c>
    </row>
    <row r="9708" spans="1:4" x14ac:dyDescent="0.2">
      <c r="A9708">
        <v>16478</v>
      </c>
      <c r="B9708">
        <v>9.1980000000000004</v>
      </c>
      <c r="C9708">
        <v>8.5560665</v>
      </c>
      <c r="D9708">
        <f t="shared" si="151"/>
        <v>0.64193350000000038</v>
      </c>
    </row>
    <row r="9709" spans="1:4" x14ac:dyDescent="0.2">
      <c r="A9709">
        <v>16478</v>
      </c>
      <c r="B9709">
        <v>7.4329999999999998</v>
      </c>
      <c r="C9709">
        <v>8.0455539999999992</v>
      </c>
      <c r="D9709">
        <f t="shared" si="151"/>
        <v>0.61255399999999938</v>
      </c>
    </row>
    <row r="9710" spans="1:4" x14ac:dyDescent="0.2">
      <c r="A9710">
        <v>16478</v>
      </c>
      <c r="B9710">
        <v>9.08</v>
      </c>
      <c r="C9710">
        <v>8.7898890000000005</v>
      </c>
      <c r="D9710">
        <f t="shared" si="151"/>
        <v>0.29011099999999956</v>
      </c>
    </row>
    <row r="9711" spans="1:4" x14ac:dyDescent="0.2">
      <c r="A9711">
        <v>16478</v>
      </c>
      <c r="B9711">
        <v>8.7089999999999996</v>
      </c>
      <c r="C9711">
        <v>8.520111</v>
      </c>
      <c r="D9711">
        <f t="shared" si="151"/>
        <v>0.18888899999999964</v>
      </c>
    </row>
    <row r="9712" spans="1:4" x14ac:dyDescent="0.2">
      <c r="A9712">
        <v>16478</v>
      </c>
      <c r="B9712">
        <v>7.15</v>
      </c>
      <c r="C9712">
        <v>7.6214560000000002</v>
      </c>
      <c r="D9712">
        <f t="shared" si="151"/>
        <v>0.47145599999999988</v>
      </c>
    </row>
    <row r="9713" spans="1:4" x14ac:dyDescent="0.2">
      <c r="A9713">
        <v>16478</v>
      </c>
      <c r="B9713">
        <v>7.0670000000000002</v>
      </c>
      <c r="C9713">
        <v>8.0369890000000002</v>
      </c>
      <c r="D9713">
        <f t="shared" si="151"/>
        <v>0.96998899999999999</v>
      </c>
    </row>
    <row r="9714" spans="1:4" x14ac:dyDescent="0.2">
      <c r="A9714">
        <v>16478</v>
      </c>
      <c r="B9714">
        <v>8.548</v>
      </c>
      <c r="C9714">
        <v>8.3754225000000009</v>
      </c>
      <c r="D9714">
        <f t="shared" si="151"/>
        <v>0.17257749999999916</v>
      </c>
    </row>
    <row r="9715" spans="1:4" x14ac:dyDescent="0.2">
      <c r="A9715">
        <v>16478</v>
      </c>
      <c r="B9715">
        <v>7.5179999999999998</v>
      </c>
      <c r="C9715">
        <v>8.0487950000000001</v>
      </c>
      <c r="D9715">
        <f t="shared" si="151"/>
        <v>0.53079500000000035</v>
      </c>
    </row>
    <row r="9716" spans="1:4" x14ac:dyDescent="0.2">
      <c r="A9716">
        <v>16478</v>
      </c>
      <c r="B9716">
        <v>7.8849999999999998</v>
      </c>
      <c r="C9716">
        <v>7.84579</v>
      </c>
      <c r="D9716">
        <f t="shared" si="151"/>
        <v>3.9209999999999745E-2</v>
      </c>
    </row>
    <row r="9717" spans="1:4" x14ac:dyDescent="0.2">
      <c r="A9717">
        <v>16478</v>
      </c>
      <c r="B9717">
        <v>8.3309999999999995</v>
      </c>
      <c r="C9717">
        <v>8.1169759999999993</v>
      </c>
      <c r="D9717">
        <f t="shared" si="151"/>
        <v>0.21402400000000021</v>
      </c>
    </row>
    <row r="9718" spans="1:4" x14ac:dyDescent="0.2">
      <c r="A9718">
        <v>16478</v>
      </c>
      <c r="B9718">
        <v>8.6069999999999993</v>
      </c>
      <c r="C9718">
        <v>8.4388850000000009</v>
      </c>
      <c r="D9718">
        <f t="shared" si="151"/>
        <v>0.16811499999999846</v>
      </c>
    </row>
    <row r="9719" spans="1:4" x14ac:dyDescent="0.2">
      <c r="A9719">
        <v>16478</v>
      </c>
      <c r="B9719">
        <v>8.0150000000000006</v>
      </c>
      <c r="C9719">
        <v>8.0455089999999991</v>
      </c>
      <c r="D9719">
        <f t="shared" si="151"/>
        <v>3.0508999999998565E-2</v>
      </c>
    </row>
    <row r="9720" spans="1:4" x14ac:dyDescent="0.2">
      <c r="A9720">
        <v>16478</v>
      </c>
      <c r="B9720">
        <v>7.8789999999999996</v>
      </c>
      <c r="C9720">
        <v>7.9584555999999997</v>
      </c>
      <c r="D9720">
        <f t="shared" si="151"/>
        <v>7.9455600000000182E-2</v>
      </c>
    </row>
    <row r="9721" spans="1:4" x14ac:dyDescent="0.2">
      <c r="A9721">
        <v>16478</v>
      </c>
      <c r="B9721">
        <v>7.8449999999999998</v>
      </c>
      <c r="C9721">
        <v>7.6888009999999998</v>
      </c>
      <c r="D9721">
        <f t="shared" si="151"/>
        <v>0.15619899999999998</v>
      </c>
    </row>
    <row r="9722" spans="1:4" x14ac:dyDescent="0.2">
      <c r="A9722">
        <v>16478</v>
      </c>
      <c r="B9722">
        <v>7.9020000000000001</v>
      </c>
      <c r="C9722">
        <v>7.7080716999999996</v>
      </c>
      <c r="D9722">
        <f t="shared" si="151"/>
        <v>0.1939283000000005</v>
      </c>
    </row>
    <row r="9723" spans="1:4" x14ac:dyDescent="0.2">
      <c r="A9723">
        <v>16478</v>
      </c>
      <c r="B9723">
        <v>8.2669999999999995</v>
      </c>
      <c r="C9723">
        <v>7.8619440000000003</v>
      </c>
      <c r="D9723">
        <f t="shared" si="151"/>
        <v>0.40505599999999919</v>
      </c>
    </row>
    <row r="9724" spans="1:4" x14ac:dyDescent="0.2">
      <c r="A9724">
        <v>16478</v>
      </c>
      <c r="B9724">
        <v>8.1039999999999992</v>
      </c>
      <c r="C9724">
        <v>7.988963</v>
      </c>
      <c r="D9724">
        <f t="shared" si="151"/>
        <v>0.11503699999999917</v>
      </c>
    </row>
    <row r="9725" spans="1:4" x14ac:dyDescent="0.2">
      <c r="A9725">
        <v>16478</v>
      </c>
      <c r="B9725">
        <v>8.2569999999999997</v>
      </c>
      <c r="C9725">
        <v>7.9403839999999999</v>
      </c>
      <c r="D9725">
        <f t="shared" si="151"/>
        <v>0.31661599999999979</v>
      </c>
    </row>
    <row r="9726" spans="1:4" x14ac:dyDescent="0.2">
      <c r="A9726">
        <v>16478</v>
      </c>
      <c r="B9726">
        <v>8.2579999999999991</v>
      </c>
      <c r="C9726">
        <v>8.1304099999999995</v>
      </c>
      <c r="D9726">
        <f t="shared" si="151"/>
        <v>0.12758999999999965</v>
      </c>
    </row>
    <row r="9727" spans="1:4" x14ac:dyDescent="0.2">
      <c r="A9727">
        <v>16478</v>
      </c>
      <c r="B9727">
        <v>8.375</v>
      </c>
      <c r="C9727">
        <v>8.1657399999999996</v>
      </c>
      <c r="D9727">
        <f t="shared" si="151"/>
        <v>0.20926000000000045</v>
      </c>
    </row>
    <row r="9728" spans="1:4" x14ac:dyDescent="0.2">
      <c r="A9728">
        <v>16478</v>
      </c>
      <c r="B9728">
        <v>8.5890000000000004</v>
      </c>
      <c r="C9728">
        <v>8.3539999999999992</v>
      </c>
      <c r="D9728">
        <f t="shared" si="151"/>
        <v>0.23500000000000121</v>
      </c>
    </row>
    <row r="9729" spans="1:4" x14ac:dyDescent="0.2">
      <c r="A9729">
        <v>16478</v>
      </c>
      <c r="B9729">
        <v>8.4649999999999999</v>
      </c>
      <c r="C9729">
        <v>8.1878270000000004</v>
      </c>
      <c r="D9729">
        <f t="shared" si="151"/>
        <v>0.27717299999999945</v>
      </c>
    </row>
    <row r="9730" spans="1:4" x14ac:dyDescent="0.2">
      <c r="A9730">
        <v>16478</v>
      </c>
      <c r="B9730">
        <v>8.2590000000000003</v>
      </c>
      <c r="C9730">
        <v>8.2261860000000002</v>
      </c>
      <c r="D9730">
        <f t="shared" si="151"/>
        <v>3.2814000000000121E-2</v>
      </c>
    </row>
    <row r="9731" spans="1:4" x14ac:dyDescent="0.2">
      <c r="A9731">
        <v>16478</v>
      </c>
      <c r="B9731">
        <v>8.3130000000000006</v>
      </c>
      <c r="C9731">
        <v>8.1652149999999999</v>
      </c>
      <c r="D9731">
        <f t="shared" ref="D9731:D9794" si="152">ABS(B9731-C9731)</f>
        <v>0.14778500000000072</v>
      </c>
    </row>
    <row r="9732" spans="1:4" x14ac:dyDescent="0.2">
      <c r="A9732">
        <v>16478</v>
      </c>
      <c r="B9732">
        <v>8.1649999999999991</v>
      </c>
      <c r="C9732">
        <v>7.9332623</v>
      </c>
      <c r="D9732">
        <f t="shared" si="152"/>
        <v>0.23173769999999916</v>
      </c>
    </row>
    <row r="9733" spans="1:4" x14ac:dyDescent="0.2">
      <c r="A9733">
        <v>16478</v>
      </c>
      <c r="B9733">
        <v>8.3070000000000004</v>
      </c>
      <c r="C9733">
        <v>8.1645330000000005</v>
      </c>
      <c r="D9733">
        <f t="shared" si="152"/>
        <v>0.1424669999999999</v>
      </c>
    </row>
    <row r="9734" spans="1:4" x14ac:dyDescent="0.2">
      <c r="A9734">
        <v>16478</v>
      </c>
      <c r="B9734">
        <v>8.1929999999999996</v>
      </c>
      <c r="C9734">
        <v>8.0732800000000005</v>
      </c>
      <c r="D9734">
        <f t="shared" si="152"/>
        <v>0.11971999999999916</v>
      </c>
    </row>
    <row r="9735" spans="1:4" x14ac:dyDescent="0.2">
      <c r="A9735">
        <v>16478</v>
      </c>
      <c r="B9735">
        <v>8.2469999999999999</v>
      </c>
      <c r="C9735">
        <v>7.6433343999999996</v>
      </c>
      <c r="D9735">
        <f t="shared" si="152"/>
        <v>0.60366560000000025</v>
      </c>
    </row>
    <row r="9736" spans="1:4" x14ac:dyDescent="0.2">
      <c r="A9736">
        <v>16478</v>
      </c>
      <c r="B9736">
        <v>8.2509999999999994</v>
      </c>
      <c r="C9736">
        <v>7.5549660000000003</v>
      </c>
      <c r="D9736">
        <f t="shared" si="152"/>
        <v>0.69603399999999915</v>
      </c>
    </row>
    <row r="9737" spans="1:4" x14ac:dyDescent="0.2">
      <c r="A9737">
        <v>16478</v>
      </c>
      <c r="B9737">
        <v>8.4220000000000006</v>
      </c>
      <c r="C9737">
        <v>8.2174700000000005</v>
      </c>
      <c r="D9737">
        <f t="shared" si="152"/>
        <v>0.2045300000000001</v>
      </c>
    </row>
    <row r="9738" spans="1:4" x14ac:dyDescent="0.2">
      <c r="A9738">
        <v>16478</v>
      </c>
      <c r="B9738">
        <v>8.2379999999999995</v>
      </c>
      <c r="C9738">
        <v>8.1051260000000003</v>
      </c>
      <c r="D9738">
        <f t="shared" si="152"/>
        <v>0.13287399999999927</v>
      </c>
    </row>
    <row r="9739" spans="1:4" x14ac:dyDescent="0.2">
      <c r="A9739">
        <v>16478</v>
      </c>
      <c r="B9739">
        <v>8.5500000000000007</v>
      </c>
      <c r="C9739">
        <v>8.4833355000000008</v>
      </c>
      <c r="D9739">
        <f t="shared" si="152"/>
        <v>6.6664499999999904E-2</v>
      </c>
    </row>
    <row r="9740" spans="1:4" x14ac:dyDescent="0.2">
      <c r="A9740">
        <v>16478</v>
      </c>
      <c r="B9740">
        <v>8.5289999999999999</v>
      </c>
      <c r="C9740">
        <v>8.0045710000000003</v>
      </c>
      <c r="D9740">
        <f t="shared" si="152"/>
        <v>0.52442899999999959</v>
      </c>
    </row>
    <row r="9741" spans="1:4" x14ac:dyDescent="0.2">
      <c r="A9741">
        <v>16478</v>
      </c>
      <c r="B9741">
        <v>8.66</v>
      </c>
      <c r="C9741">
        <v>8.1594049999999996</v>
      </c>
      <c r="D9741">
        <f t="shared" si="152"/>
        <v>0.50059500000000057</v>
      </c>
    </row>
    <row r="9742" spans="1:4" x14ac:dyDescent="0.2">
      <c r="A9742">
        <v>16478</v>
      </c>
      <c r="B9742">
        <v>8.2110000000000003</v>
      </c>
      <c r="C9742">
        <v>8.2212139999999998</v>
      </c>
      <c r="D9742">
        <f t="shared" si="152"/>
        <v>1.0213999999999501E-2</v>
      </c>
    </row>
    <row r="9743" spans="1:4" x14ac:dyDescent="0.2">
      <c r="A9743">
        <v>16478</v>
      </c>
      <c r="B9743">
        <v>8.218</v>
      </c>
      <c r="C9743">
        <v>8.0322759999999995</v>
      </c>
      <c r="D9743">
        <f t="shared" si="152"/>
        <v>0.18572400000000044</v>
      </c>
    </row>
    <row r="9744" spans="1:4" x14ac:dyDescent="0.2">
      <c r="A9744">
        <v>16478</v>
      </c>
      <c r="B9744">
        <v>8.0779999999999994</v>
      </c>
      <c r="C9744">
        <v>8.0649289999999993</v>
      </c>
      <c r="D9744">
        <f t="shared" si="152"/>
        <v>1.3071000000000055E-2</v>
      </c>
    </row>
    <row r="9745" spans="1:4" x14ac:dyDescent="0.2">
      <c r="A9745">
        <v>16478</v>
      </c>
      <c r="B9745">
        <v>7.968</v>
      </c>
      <c r="C9745">
        <v>7.9188026999999996</v>
      </c>
      <c r="D9745">
        <f t="shared" si="152"/>
        <v>4.9197300000000332E-2</v>
      </c>
    </row>
    <row r="9746" spans="1:4" x14ac:dyDescent="0.2">
      <c r="A9746">
        <v>16478</v>
      </c>
      <c r="B9746">
        <v>8.0310000000000006</v>
      </c>
      <c r="C9746">
        <v>8.0245940000000004</v>
      </c>
      <c r="D9746">
        <f t="shared" si="152"/>
        <v>6.4060000000001338E-3</v>
      </c>
    </row>
    <row r="9747" spans="1:4" x14ac:dyDescent="0.2">
      <c r="A9747">
        <v>16478</v>
      </c>
      <c r="B9747">
        <v>7.9279999999999999</v>
      </c>
      <c r="C9747">
        <v>7.6263670000000001</v>
      </c>
      <c r="D9747">
        <f t="shared" si="152"/>
        <v>0.30163299999999982</v>
      </c>
    </row>
    <row r="9748" spans="1:4" x14ac:dyDescent="0.2">
      <c r="A9748">
        <v>16478</v>
      </c>
      <c r="B9748">
        <v>7.9969999999999999</v>
      </c>
      <c r="C9748">
        <v>7.7814874999999999</v>
      </c>
      <c r="D9748">
        <f t="shared" si="152"/>
        <v>0.2155125</v>
      </c>
    </row>
    <row r="9749" spans="1:4" x14ac:dyDescent="0.2">
      <c r="A9749">
        <v>16478</v>
      </c>
      <c r="B9749">
        <v>8.1280000000000001</v>
      </c>
      <c r="C9749">
        <v>8.1957740000000001</v>
      </c>
      <c r="D9749">
        <f t="shared" si="152"/>
        <v>6.7774000000000001E-2</v>
      </c>
    </row>
    <row r="9750" spans="1:4" x14ac:dyDescent="0.2">
      <c r="A9750">
        <v>16478</v>
      </c>
      <c r="B9750">
        <v>8.1869999999999994</v>
      </c>
      <c r="C9750">
        <v>8.3124579999999995</v>
      </c>
      <c r="D9750">
        <f t="shared" si="152"/>
        <v>0.12545800000000007</v>
      </c>
    </row>
    <row r="9751" spans="1:4" x14ac:dyDescent="0.2">
      <c r="A9751">
        <v>16478</v>
      </c>
      <c r="B9751">
        <v>8.1560000000000006</v>
      </c>
      <c r="C9751">
        <v>7.7488000000000001</v>
      </c>
      <c r="D9751">
        <f t="shared" si="152"/>
        <v>0.40720000000000045</v>
      </c>
    </row>
    <row r="9752" spans="1:4" x14ac:dyDescent="0.2">
      <c r="A9752">
        <v>16478</v>
      </c>
      <c r="B9752">
        <v>7.8780000000000001</v>
      </c>
      <c r="C9752">
        <v>8.3036960000000004</v>
      </c>
      <c r="D9752">
        <f t="shared" si="152"/>
        <v>0.4256960000000003</v>
      </c>
    </row>
    <row r="9753" spans="1:4" x14ac:dyDescent="0.2">
      <c r="A9753">
        <v>11278</v>
      </c>
      <c r="B9753">
        <v>7.8330000000000002</v>
      </c>
      <c r="C9753">
        <v>8.1051579999999994</v>
      </c>
      <c r="D9753">
        <f t="shared" si="152"/>
        <v>0.27215799999999923</v>
      </c>
    </row>
    <row r="9754" spans="1:4" x14ac:dyDescent="0.2">
      <c r="A9754">
        <v>11278</v>
      </c>
      <c r="B9754">
        <v>8.5180000000000007</v>
      </c>
      <c r="C9754">
        <v>8.4697840000000006</v>
      </c>
      <c r="D9754">
        <f t="shared" si="152"/>
        <v>4.8216000000000037E-2</v>
      </c>
    </row>
    <row r="9755" spans="1:4" x14ac:dyDescent="0.2">
      <c r="A9755">
        <v>11278</v>
      </c>
      <c r="B9755">
        <v>8.6809999999999992</v>
      </c>
      <c r="C9755">
        <v>8.4833180000000006</v>
      </c>
      <c r="D9755">
        <f t="shared" si="152"/>
        <v>0.19768199999999858</v>
      </c>
    </row>
    <row r="9756" spans="1:4" x14ac:dyDescent="0.2">
      <c r="A9756">
        <v>11278</v>
      </c>
      <c r="B9756">
        <v>8.17</v>
      </c>
      <c r="C9756">
        <v>8.2693119999999993</v>
      </c>
      <c r="D9756">
        <f t="shared" si="152"/>
        <v>9.9311999999999401E-2</v>
      </c>
    </row>
    <row r="9757" spans="1:4" x14ac:dyDescent="0.2">
      <c r="A9757">
        <v>11278</v>
      </c>
      <c r="B9757">
        <v>8.2420000000000009</v>
      </c>
      <c r="C9757">
        <v>8.1457820000000005</v>
      </c>
      <c r="D9757">
        <f t="shared" si="152"/>
        <v>9.6218000000000359E-2</v>
      </c>
    </row>
    <row r="9758" spans="1:4" x14ac:dyDescent="0.2">
      <c r="A9758">
        <v>11278</v>
      </c>
      <c r="B9758">
        <v>7.8070000000000004</v>
      </c>
      <c r="C9758">
        <v>7.940728</v>
      </c>
      <c r="D9758">
        <f t="shared" si="152"/>
        <v>0.13372799999999962</v>
      </c>
    </row>
    <row r="9759" spans="1:4" x14ac:dyDescent="0.2">
      <c r="A9759">
        <v>11278</v>
      </c>
      <c r="B9759">
        <v>8.4710000000000001</v>
      </c>
      <c r="C9759">
        <v>7.7897096000000001</v>
      </c>
      <c r="D9759">
        <f t="shared" si="152"/>
        <v>0.68129039999999996</v>
      </c>
    </row>
    <row r="9760" spans="1:4" x14ac:dyDescent="0.2">
      <c r="A9760">
        <v>11278</v>
      </c>
      <c r="B9760">
        <v>7.9459999999999997</v>
      </c>
      <c r="C9760">
        <v>8.0040499999999994</v>
      </c>
      <c r="D9760">
        <f t="shared" si="152"/>
        <v>5.8049999999999713E-2</v>
      </c>
    </row>
    <row r="9761" spans="1:4" x14ac:dyDescent="0.2">
      <c r="A9761">
        <v>11278</v>
      </c>
      <c r="B9761">
        <v>7.702</v>
      </c>
      <c r="C9761">
        <v>8.0450649999999992</v>
      </c>
      <c r="D9761">
        <f t="shared" si="152"/>
        <v>0.34306499999999929</v>
      </c>
    </row>
    <row r="9762" spans="1:4" x14ac:dyDescent="0.2">
      <c r="A9762">
        <v>11278</v>
      </c>
      <c r="B9762">
        <v>8.1980000000000004</v>
      </c>
      <c r="C9762">
        <v>8.3556089999999994</v>
      </c>
      <c r="D9762">
        <f t="shared" si="152"/>
        <v>0.157608999999999</v>
      </c>
    </row>
    <row r="9763" spans="1:4" x14ac:dyDescent="0.2">
      <c r="A9763">
        <v>11278</v>
      </c>
      <c r="B9763">
        <v>8.1739999999999995</v>
      </c>
      <c r="C9763">
        <v>8.0020229999999994</v>
      </c>
      <c r="D9763">
        <f t="shared" si="152"/>
        <v>0.17197700000000005</v>
      </c>
    </row>
    <row r="9764" spans="1:4" x14ac:dyDescent="0.2">
      <c r="A9764">
        <v>11278</v>
      </c>
      <c r="B9764">
        <v>7.7960000000000003</v>
      </c>
      <c r="C9764">
        <v>8.06053</v>
      </c>
      <c r="D9764">
        <f t="shared" si="152"/>
        <v>0.26452999999999971</v>
      </c>
    </row>
    <row r="9765" spans="1:4" x14ac:dyDescent="0.2">
      <c r="A9765">
        <v>11278</v>
      </c>
      <c r="B9765">
        <v>7.33</v>
      </c>
      <c r="C9765">
        <v>7.6679434999999998</v>
      </c>
      <c r="D9765">
        <f t="shared" si="152"/>
        <v>0.33794349999999973</v>
      </c>
    </row>
    <row r="9766" spans="1:4" x14ac:dyDescent="0.2">
      <c r="A9766">
        <v>11278</v>
      </c>
      <c r="B9766">
        <v>8.5370000000000008</v>
      </c>
      <c r="C9766">
        <v>8.3019119999999997</v>
      </c>
      <c r="D9766">
        <f t="shared" si="152"/>
        <v>0.23508800000000107</v>
      </c>
    </row>
    <row r="9767" spans="1:4" x14ac:dyDescent="0.2">
      <c r="A9767">
        <v>11278</v>
      </c>
      <c r="B9767">
        <v>8.17</v>
      </c>
      <c r="C9767">
        <v>7.9923605999999996</v>
      </c>
      <c r="D9767">
        <f t="shared" si="152"/>
        <v>0.17763940000000034</v>
      </c>
    </row>
    <row r="9768" spans="1:4" x14ac:dyDescent="0.2">
      <c r="A9768">
        <v>11278</v>
      </c>
      <c r="B9768">
        <v>6.9509999999999996</v>
      </c>
      <c r="C9768">
        <v>7.7627610000000002</v>
      </c>
      <c r="D9768">
        <f t="shared" si="152"/>
        <v>0.81176100000000062</v>
      </c>
    </row>
    <row r="9769" spans="1:4" x14ac:dyDescent="0.2">
      <c r="A9769">
        <v>11278</v>
      </c>
      <c r="B9769">
        <v>8.0150000000000006</v>
      </c>
      <c r="C9769">
        <v>7.7659099999999999</v>
      </c>
      <c r="D9769">
        <f t="shared" si="152"/>
        <v>0.2490900000000007</v>
      </c>
    </row>
    <row r="9770" spans="1:4" x14ac:dyDescent="0.2">
      <c r="A9770">
        <v>11278</v>
      </c>
      <c r="B9770">
        <v>8.58</v>
      </c>
      <c r="C9770">
        <v>8.3083869999999997</v>
      </c>
      <c r="D9770">
        <f t="shared" si="152"/>
        <v>0.27161300000000033</v>
      </c>
    </row>
    <row r="9771" spans="1:4" x14ac:dyDescent="0.2">
      <c r="A9771">
        <v>11278</v>
      </c>
      <c r="B9771">
        <v>7.3010000000000002</v>
      </c>
      <c r="C9771">
        <v>7.5377809999999998</v>
      </c>
      <c r="D9771">
        <f t="shared" si="152"/>
        <v>0.23678099999999969</v>
      </c>
    </row>
    <row r="9772" spans="1:4" x14ac:dyDescent="0.2">
      <c r="A9772">
        <v>11278</v>
      </c>
      <c r="B9772">
        <v>9.57</v>
      </c>
      <c r="C9772">
        <v>8.8235690000000009</v>
      </c>
      <c r="D9772">
        <f t="shared" si="152"/>
        <v>0.7464309999999994</v>
      </c>
    </row>
    <row r="9773" spans="1:4" x14ac:dyDescent="0.2">
      <c r="A9773">
        <v>11278</v>
      </c>
      <c r="B9773">
        <v>9.6389999999999993</v>
      </c>
      <c r="C9773">
        <v>8.6427479999999992</v>
      </c>
      <c r="D9773">
        <f t="shared" si="152"/>
        <v>0.99625200000000014</v>
      </c>
    </row>
    <row r="9774" spans="1:4" x14ac:dyDescent="0.2">
      <c r="A9774">
        <v>11278</v>
      </c>
      <c r="B9774">
        <v>8.9659999999999993</v>
      </c>
      <c r="C9774">
        <v>7.7962445999999996</v>
      </c>
      <c r="D9774">
        <f t="shared" si="152"/>
        <v>1.1697553999999997</v>
      </c>
    </row>
    <row r="9775" spans="1:4" x14ac:dyDescent="0.2">
      <c r="A9775">
        <v>11278</v>
      </c>
      <c r="B9775">
        <v>7.2919999999999998</v>
      </c>
      <c r="C9775">
        <v>7.4723915999999999</v>
      </c>
      <c r="D9775">
        <f t="shared" si="152"/>
        <v>0.1803916000000001</v>
      </c>
    </row>
    <row r="9776" spans="1:4" x14ac:dyDescent="0.2">
      <c r="A9776">
        <v>11278</v>
      </c>
      <c r="B9776">
        <v>8.3670000000000009</v>
      </c>
      <c r="C9776">
        <v>8.2071020000000008</v>
      </c>
      <c r="D9776">
        <f t="shared" si="152"/>
        <v>0.1598980000000001</v>
      </c>
    </row>
    <row r="9777" spans="1:4" x14ac:dyDescent="0.2">
      <c r="A9777">
        <v>11278</v>
      </c>
      <c r="B9777">
        <v>8.3829999999999991</v>
      </c>
      <c r="C9777">
        <v>8.4958069999999992</v>
      </c>
      <c r="D9777">
        <f t="shared" si="152"/>
        <v>0.1128070000000001</v>
      </c>
    </row>
    <row r="9778" spans="1:4" x14ac:dyDescent="0.2">
      <c r="A9778">
        <v>11278</v>
      </c>
      <c r="B9778">
        <v>7.5990000000000002</v>
      </c>
      <c r="C9778">
        <v>8.0729980000000001</v>
      </c>
      <c r="D9778">
        <f t="shared" si="152"/>
        <v>0.47399799999999992</v>
      </c>
    </row>
    <row r="9779" spans="1:4" x14ac:dyDescent="0.2">
      <c r="A9779">
        <v>11278</v>
      </c>
      <c r="B9779">
        <v>7.6630000000000003</v>
      </c>
      <c r="C9779">
        <v>7.7327890000000004</v>
      </c>
      <c r="D9779">
        <f t="shared" si="152"/>
        <v>6.9789000000000101E-2</v>
      </c>
    </row>
    <row r="9780" spans="1:4" x14ac:dyDescent="0.2">
      <c r="A9780">
        <v>11278</v>
      </c>
      <c r="B9780">
        <v>8.8160000000000007</v>
      </c>
      <c r="C9780">
        <v>8.48874</v>
      </c>
      <c r="D9780">
        <f t="shared" si="152"/>
        <v>0.32726000000000077</v>
      </c>
    </row>
    <row r="9781" spans="1:4" x14ac:dyDescent="0.2">
      <c r="A9781">
        <v>11278</v>
      </c>
      <c r="B9781">
        <v>8.3350000000000009</v>
      </c>
      <c r="C9781">
        <v>8.1262830000000008</v>
      </c>
      <c r="D9781">
        <f t="shared" si="152"/>
        <v>0.20871700000000004</v>
      </c>
    </row>
    <row r="9782" spans="1:4" x14ac:dyDescent="0.2">
      <c r="A9782">
        <v>11278</v>
      </c>
      <c r="B9782">
        <v>7.28</v>
      </c>
      <c r="C9782">
        <v>7.9851580000000002</v>
      </c>
      <c r="D9782">
        <f t="shared" si="152"/>
        <v>0.70515799999999995</v>
      </c>
    </row>
    <row r="9783" spans="1:4" x14ac:dyDescent="0.2">
      <c r="A9783">
        <v>11278</v>
      </c>
      <c r="B9783">
        <v>7.7149999999999999</v>
      </c>
      <c r="C9783">
        <v>7.6497450000000002</v>
      </c>
      <c r="D9783">
        <f t="shared" si="152"/>
        <v>6.5254999999999619E-2</v>
      </c>
    </row>
    <row r="9784" spans="1:4" x14ac:dyDescent="0.2">
      <c r="A9784">
        <v>11278</v>
      </c>
      <c r="B9784">
        <v>7.0629999999999997</v>
      </c>
      <c r="C9784">
        <v>8.0420750000000005</v>
      </c>
      <c r="D9784">
        <f t="shared" si="152"/>
        <v>0.97907500000000081</v>
      </c>
    </row>
    <row r="9785" spans="1:4" x14ac:dyDescent="0.2">
      <c r="A9785">
        <v>11278</v>
      </c>
      <c r="B9785">
        <v>9.1210000000000004</v>
      </c>
      <c r="C9785">
        <v>8.7307290000000002</v>
      </c>
      <c r="D9785">
        <f t="shared" si="152"/>
        <v>0.39027100000000026</v>
      </c>
    </row>
    <row r="9786" spans="1:4" x14ac:dyDescent="0.2">
      <c r="A9786">
        <v>11278</v>
      </c>
      <c r="B9786">
        <v>7.1459999999999999</v>
      </c>
      <c r="C9786">
        <v>8.1570210000000003</v>
      </c>
      <c r="D9786">
        <f t="shared" si="152"/>
        <v>1.0110210000000004</v>
      </c>
    </row>
    <row r="9787" spans="1:4" x14ac:dyDescent="0.2">
      <c r="A9787">
        <v>11278</v>
      </c>
      <c r="B9787">
        <v>7.7450000000000001</v>
      </c>
      <c r="C9787">
        <v>7.8874789999999999</v>
      </c>
      <c r="D9787">
        <f t="shared" si="152"/>
        <v>0.1424789999999998</v>
      </c>
    </row>
    <row r="9788" spans="1:4" x14ac:dyDescent="0.2">
      <c r="A9788">
        <v>11278</v>
      </c>
      <c r="B9788">
        <v>6.9980000000000002</v>
      </c>
      <c r="C9788">
        <v>7.5781409999999996</v>
      </c>
      <c r="D9788">
        <f t="shared" si="152"/>
        <v>0.58014099999999935</v>
      </c>
    </row>
    <row r="9789" spans="1:4" x14ac:dyDescent="0.2">
      <c r="A9789">
        <v>11278</v>
      </c>
      <c r="B9789">
        <v>7.2759999999999998</v>
      </c>
      <c r="C9789">
        <v>7.5381229999999997</v>
      </c>
      <c r="D9789">
        <f t="shared" si="152"/>
        <v>0.26212299999999988</v>
      </c>
    </row>
    <row r="9790" spans="1:4" x14ac:dyDescent="0.2">
      <c r="A9790">
        <v>11278</v>
      </c>
      <c r="B9790">
        <v>8.2070000000000007</v>
      </c>
      <c r="C9790">
        <v>8.2705520000000003</v>
      </c>
      <c r="D9790">
        <f t="shared" si="152"/>
        <v>6.3551999999999609E-2</v>
      </c>
    </row>
    <row r="9791" spans="1:4" x14ac:dyDescent="0.2">
      <c r="A9791">
        <v>11278</v>
      </c>
      <c r="B9791">
        <v>8.0350000000000001</v>
      </c>
      <c r="C9791">
        <v>8.1700599999999994</v>
      </c>
      <c r="D9791">
        <f t="shared" si="152"/>
        <v>0.13505999999999929</v>
      </c>
    </row>
    <row r="9792" spans="1:4" x14ac:dyDescent="0.2">
      <c r="A9792">
        <v>11278</v>
      </c>
      <c r="B9792">
        <v>8.0120000000000005</v>
      </c>
      <c r="C9792">
        <v>8.1768464999999999</v>
      </c>
      <c r="D9792">
        <f t="shared" si="152"/>
        <v>0.16484649999999945</v>
      </c>
    </row>
    <row r="9793" spans="1:4" x14ac:dyDescent="0.2">
      <c r="A9793">
        <v>11278</v>
      </c>
      <c r="B9793">
        <v>7.9870000000000001</v>
      </c>
      <c r="C9793">
        <v>8.0954110000000004</v>
      </c>
      <c r="D9793">
        <f t="shared" si="152"/>
        <v>0.10841100000000026</v>
      </c>
    </row>
    <row r="9794" spans="1:4" x14ac:dyDescent="0.2">
      <c r="A9794">
        <v>11278</v>
      </c>
      <c r="B9794">
        <v>8.7040000000000006</v>
      </c>
      <c r="C9794">
        <v>8.4251500000000004</v>
      </c>
      <c r="D9794">
        <f t="shared" si="152"/>
        <v>0.27885000000000026</v>
      </c>
    </row>
    <row r="9795" spans="1:4" x14ac:dyDescent="0.2">
      <c r="A9795">
        <v>11278</v>
      </c>
      <c r="B9795">
        <v>8.1039999999999992</v>
      </c>
      <c r="C9795">
        <v>8.0351879999999998</v>
      </c>
      <c r="D9795">
        <f t="shared" ref="D9795:D9858" si="153">ABS(B9795-C9795)</f>
        <v>6.8811999999999429E-2</v>
      </c>
    </row>
    <row r="9796" spans="1:4" x14ac:dyDescent="0.2">
      <c r="A9796">
        <v>11278</v>
      </c>
      <c r="B9796">
        <v>7.6749999999999998</v>
      </c>
      <c r="C9796">
        <v>7.9512843999999996</v>
      </c>
      <c r="D9796">
        <f t="shared" si="153"/>
        <v>0.27628439999999976</v>
      </c>
    </row>
    <row r="9797" spans="1:4" x14ac:dyDescent="0.2">
      <c r="A9797">
        <v>11278</v>
      </c>
      <c r="B9797">
        <v>8.6829999999999998</v>
      </c>
      <c r="C9797">
        <v>8.2840860000000003</v>
      </c>
      <c r="D9797">
        <f t="shared" si="153"/>
        <v>0.39891399999999955</v>
      </c>
    </row>
    <row r="9798" spans="1:4" x14ac:dyDescent="0.2">
      <c r="A9798">
        <v>11278</v>
      </c>
      <c r="B9798">
        <v>7.8319999999999999</v>
      </c>
      <c r="C9798">
        <v>7.7339060000000002</v>
      </c>
      <c r="D9798">
        <f t="shared" si="153"/>
        <v>9.8093999999999681E-2</v>
      </c>
    </row>
    <row r="9799" spans="1:4" x14ac:dyDescent="0.2">
      <c r="A9799">
        <v>11278</v>
      </c>
      <c r="B9799">
        <v>6.5960000000000001</v>
      </c>
      <c r="C9799">
        <v>8.1984490000000001</v>
      </c>
      <c r="D9799">
        <f t="shared" si="153"/>
        <v>1.602449</v>
      </c>
    </row>
    <row r="9800" spans="1:4" x14ac:dyDescent="0.2">
      <c r="A9800">
        <v>11278</v>
      </c>
      <c r="B9800">
        <v>7.6890000000000001</v>
      </c>
      <c r="C9800">
        <v>8.0085944999999992</v>
      </c>
      <c r="D9800">
        <f t="shared" si="153"/>
        <v>0.31959449999999912</v>
      </c>
    </row>
    <row r="9801" spans="1:4" x14ac:dyDescent="0.2">
      <c r="A9801">
        <v>11278</v>
      </c>
      <c r="B9801">
        <v>7.0540000000000003</v>
      </c>
      <c r="C9801">
        <v>7.7514076000000003</v>
      </c>
      <c r="D9801">
        <f t="shared" si="153"/>
        <v>0.69740760000000002</v>
      </c>
    </row>
    <row r="9802" spans="1:4" x14ac:dyDescent="0.2">
      <c r="A9802">
        <v>11278</v>
      </c>
      <c r="B9802">
        <v>8.1010000000000009</v>
      </c>
      <c r="C9802">
        <v>8.0221470000000004</v>
      </c>
      <c r="D9802">
        <f t="shared" si="153"/>
        <v>7.8853000000000506E-2</v>
      </c>
    </row>
    <row r="9803" spans="1:4" x14ac:dyDescent="0.2">
      <c r="A9803">
        <v>11278</v>
      </c>
      <c r="B9803">
        <v>7.4059999999999997</v>
      </c>
      <c r="C9803">
        <v>7.6776059999999999</v>
      </c>
      <c r="D9803">
        <f t="shared" si="153"/>
        <v>0.27160600000000024</v>
      </c>
    </row>
    <row r="9804" spans="1:4" x14ac:dyDescent="0.2">
      <c r="A9804">
        <v>11278</v>
      </c>
      <c r="B9804">
        <v>7.2640000000000002</v>
      </c>
      <c r="C9804">
        <v>7.7167339999999998</v>
      </c>
      <c r="D9804">
        <f t="shared" si="153"/>
        <v>0.45273399999999953</v>
      </c>
    </row>
    <row r="9805" spans="1:4" x14ac:dyDescent="0.2">
      <c r="A9805">
        <v>11278</v>
      </c>
      <c r="B9805">
        <v>8.2620000000000005</v>
      </c>
      <c r="C9805">
        <v>8.4497</v>
      </c>
      <c r="D9805">
        <f t="shared" si="153"/>
        <v>0.18769999999999953</v>
      </c>
    </row>
    <row r="9806" spans="1:4" x14ac:dyDescent="0.2">
      <c r="A9806">
        <v>11278</v>
      </c>
      <c r="B9806">
        <v>8.3439999999999994</v>
      </c>
      <c r="C9806">
        <v>8.6907289999999993</v>
      </c>
      <c r="D9806">
        <f t="shared" si="153"/>
        <v>0.34672899999999984</v>
      </c>
    </row>
    <row r="9807" spans="1:4" x14ac:dyDescent="0.2">
      <c r="A9807">
        <v>11278</v>
      </c>
      <c r="B9807">
        <v>8.4329999999999998</v>
      </c>
      <c r="C9807">
        <v>8.1952449999999999</v>
      </c>
      <c r="D9807">
        <f t="shared" si="153"/>
        <v>0.23775499999999994</v>
      </c>
    </row>
    <row r="9808" spans="1:4" x14ac:dyDescent="0.2">
      <c r="A9808">
        <v>11278</v>
      </c>
      <c r="B9808">
        <v>7.2119999999999997</v>
      </c>
      <c r="C9808">
        <v>7.6394696</v>
      </c>
      <c r="D9808">
        <f t="shared" si="153"/>
        <v>0.42746960000000023</v>
      </c>
    </row>
    <row r="9809" spans="1:4" x14ac:dyDescent="0.2">
      <c r="A9809">
        <v>11278</v>
      </c>
      <c r="B9809">
        <v>8.6669999999999998</v>
      </c>
      <c r="C9809">
        <v>8.4746919999999992</v>
      </c>
      <c r="D9809">
        <f t="shared" si="153"/>
        <v>0.19230800000000059</v>
      </c>
    </row>
    <row r="9810" spans="1:4" x14ac:dyDescent="0.2">
      <c r="A9810">
        <v>11278</v>
      </c>
      <c r="B9810">
        <v>8.7569999999999997</v>
      </c>
      <c r="C9810">
        <v>8.5408535000000008</v>
      </c>
      <c r="D9810">
        <f t="shared" si="153"/>
        <v>0.21614649999999891</v>
      </c>
    </row>
    <row r="9811" spans="1:4" x14ac:dyDescent="0.2">
      <c r="A9811">
        <v>11278</v>
      </c>
      <c r="B9811">
        <v>8.5530000000000008</v>
      </c>
      <c r="C9811">
        <v>8.5826010000000004</v>
      </c>
      <c r="D9811">
        <f t="shared" si="153"/>
        <v>2.9600999999999544E-2</v>
      </c>
    </row>
    <row r="9812" spans="1:4" x14ac:dyDescent="0.2">
      <c r="A9812">
        <v>11278</v>
      </c>
      <c r="B9812">
        <v>8.5239999999999991</v>
      </c>
      <c r="C9812">
        <v>8.2716340000000006</v>
      </c>
      <c r="D9812">
        <f t="shared" si="153"/>
        <v>0.25236599999999854</v>
      </c>
    </row>
    <row r="9813" spans="1:4" x14ac:dyDescent="0.2">
      <c r="A9813">
        <v>11278</v>
      </c>
      <c r="B9813">
        <v>8.1150000000000002</v>
      </c>
      <c r="C9813">
        <v>8.3342130000000001</v>
      </c>
      <c r="D9813">
        <f t="shared" si="153"/>
        <v>0.21921299999999988</v>
      </c>
    </row>
    <row r="9814" spans="1:4" x14ac:dyDescent="0.2">
      <c r="A9814">
        <v>18845</v>
      </c>
      <c r="B9814">
        <v>8.4499999999999993</v>
      </c>
      <c r="C9814">
        <v>8.3643990000000006</v>
      </c>
      <c r="D9814">
        <f t="shared" si="153"/>
        <v>8.5600999999998706E-2</v>
      </c>
    </row>
    <row r="9815" spans="1:4" x14ac:dyDescent="0.2">
      <c r="A9815">
        <v>18845</v>
      </c>
      <c r="B9815">
        <v>8.27</v>
      </c>
      <c r="C9815">
        <v>8.3025140000000004</v>
      </c>
      <c r="D9815">
        <f t="shared" si="153"/>
        <v>3.251400000000082E-2</v>
      </c>
    </row>
    <row r="9816" spans="1:4" x14ac:dyDescent="0.2">
      <c r="A9816">
        <v>18845</v>
      </c>
      <c r="B9816">
        <v>8.4600000000000009</v>
      </c>
      <c r="C9816">
        <v>8.2905739999999994</v>
      </c>
      <c r="D9816">
        <f t="shared" si="153"/>
        <v>0.16942600000000141</v>
      </c>
    </row>
    <row r="9817" spans="1:4" x14ac:dyDescent="0.2">
      <c r="A9817">
        <v>18845</v>
      </c>
      <c r="B9817">
        <v>8.3699999999999992</v>
      </c>
      <c r="C9817">
        <v>8.4514630000000004</v>
      </c>
      <c r="D9817">
        <f t="shared" si="153"/>
        <v>8.1463000000001173E-2</v>
      </c>
    </row>
    <row r="9818" spans="1:4" x14ac:dyDescent="0.2">
      <c r="A9818">
        <v>18845</v>
      </c>
      <c r="B9818">
        <v>8.09</v>
      </c>
      <c r="C9818">
        <v>8.3037279999999996</v>
      </c>
      <c r="D9818">
        <f t="shared" si="153"/>
        <v>0.2137279999999997</v>
      </c>
    </row>
    <row r="9819" spans="1:4" x14ac:dyDescent="0.2">
      <c r="A9819">
        <v>18845</v>
      </c>
      <c r="B9819">
        <v>8.07</v>
      </c>
      <c r="C9819">
        <v>8.2029060000000005</v>
      </c>
      <c r="D9819">
        <f t="shared" si="153"/>
        <v>0.13290600000000019</v>
      </c>
    </row>
    <row r="9820" spans="1:4" x14ac:dyDescent="0.2">
      <c r="A9820">
        <v>18845</v>
      </c>
      <c r="B9820">
        <v>8.4</v>
      </c>
      <c r="C9820">
        <v>8.0247700000000002</v>
      </c>
      <c r="D9820">
        <f t="shared" si="153"/>
        <v>0.37523000000000017</v>
      </c>
    </row>
    <row r="9821" spans="1:4" x14ac:dyDescent="0.2">
      <c r="A9821">
        <v>18845</v>
      </c>
      <c r="B9821">
        <v>7.47</v>
      </c>
      <c r="C9821">
        <v>7.8992003999999998</v>
      </c>
      <c r="D9821">
        <f t="shared" si="153"/>
        <v>0.42920040000000004</v>
      </c>
    </row>
    <row r="9822" spans="1:4" x14ac:dyDescent="0.2">
      <c r="A9822">
        <v>18845</v>
      </c>
      <c r="B9822">
        <v>7.81</v>
      </c>
      <c r="C9822">
        <v>7.5043163000000002</v>
      </c>
      <c r="D9822">
        <f t="shared" si="153"/>
        <v>0.30568369999999945</v>
      </c>
    </row>
    <row r="9823" spans="1:4" x14ac:dyDescent="0.2">
      <c r="A9823">
        <v>18845</v>
      </c>
      <c r="B9823">
        <v>9.93</v>
      </c>
      <c r="C9823">
        <v>9.1769970000000001</v>
      </c>
      <c r="D9823">
        <f t="shared" si="153"/>
        <v>0.75300299999999964</v>
      </c>
    </row>
    <row r="9824" spans="1:4" x14ac:dyDescent="0.2">
      <c r="A9824">
        <v>18845</v>
      </c>
      <c r="B9824">
        <v>9.41</v>
      </c>
      <c r="C9824">
        <v>8.7294389999999993</v>
      </c>
      <c r="D9824">
        <f t="shared" si="153"/>
        <v>0.68056100000000086</v>
      </c>
    </row>
    <row r="9825" spans="1:4" x14ac:dyDescent="0.2">
      <c r="A9825">
        <v>18845</v>
      </c>
      <c r="B9825">
        <v>7.82</v>
      </c>
      <c r="C9825">
        <v>8.6174409999999995</v>
      </c>
      <c r="D9825">
        <f t="shared" si="153"/>
        <v>0.79744099999999918</v>
      </c>
    </row>
    <row r="9826" spans="1:4" x14ac:dyDescent="0.2">
      <c r="A9826">
        <v>18845</v>
      </c>
      <c r="B9826">
        <v>8.9499999999999993</v>
      </c>
      <c r="C9826">
        <v>8.7766120000000001</v>
      </c>
      <c r="D9826">
        <f t="shared" si="153"/>
        <v>0.17338799999999921</v>
      </c>
    </row>
    <row r="9827" spans="1:4" x14ac:dyDescent="0.2">
      <c r="A9827">
        <v>18845</v>
      </c>
      <c r="B9827">
        <v>8.39</v>
      </c>
      <c r="C9827">
        <v>8.5394810000000003</v>
      </c>
      <c r="D9827">
        <f t="shared" si="153"/>
        <v>0.14948099999999975</v>
      </c>
    </row>
    <row r="9828" spans="1:4" x14ac:dyDescent="0.2">
      <c r="A9828">
        <v>18845</v>
      </c>
      <c r="B9828">
        <v>7.64</v>
      </c>
      <c r="C9828">
        <v>8.1456940000000007</v>
      </c>
      <c r="D9828">
        <f t="shared" si="153"/>
        <v>0.50569400000000098</v>
      </c>
    </row>
    <row r="9829" spans="1:4" x14ac:dyDescent="0.2">
      <c r="A9829">
        <v>18845</v>
      </c>
      <c r="B9829">
        <v>8.5399999999999991</v>
      </c>
      <c r="C9829">
        <v>8.4771420000000006</v>
      </c>
      <c r="D9829">
        <f t="shared" si="153"/>
        <v>6.2857999999998526E-2</v>
      </c>
    </row>
    <row r="9830" spans="1:4" x14ac:dyDescent="0.2">
      <c r="A9830">
        <v>18845</v>
      </c>
      <c r="B9830">
        <v>7.21</v>
      </c>
      <c r="C9830">
        <v>7.7378793000000003</v>
      </c>
      <c r="D9830">
        <f t="shared" si="153"/>
        <v>0.52787930000000038</v>
      </c>
    </row>
    <row r="9831" spans="1:4" x14ac:dyDescent="0.2">
      <c r="A9831">
        <v>18845</v>
      </c>
      <c r="B9831">
        <v>7.01</v>
      </c>
      <c r="C9831">
        <v>7.4379099999999996</v>
      </c>
      <c r="D9831">
        <f t="shared" si="153"/>
        <v>0.42790999999999979</v>
      </c>
    </row>
    <row r="9832" spans="1:4" x14ac:dyDescent="0.2">
      <c r="A9832">
        <v>18845</v>
      </c>
      <c r="B9832">
        <v>8.42</v>
      </c>
      <c r="C9832">
        <v>8.3980200000000007</v>
      </c>
      <c r="D9832">
        <f t="shared" si="153"/>
        <v>2.1979999999999222E-2</v>
      </c>
    </row>
    <row r="9833" spans="1:4" x14ac:dyDescent="0.2">
      <c r="A9833">
        <v>18845</v>
      </c>
      <c r="B9833">
        <v>8.7899999999999991</v>
      </c>
      <c r="C9833">
        <v>8.4499940000000002</v>
      </c>
      <c r="D9833">
        <f t="shared" si="153"/>
        <v>0.34000599999999892</v>
      </c>
    </row>
    <row r="9834" spans="1:4" x14ac:dyDescent="0.2">
      <c r="A9834">
        <v>18845</v>
      </c>
      <c r="B9834">
        <v>7.92</v>
      </c>
      <c r="C9834">
        <v>8.0886499999999995</v>
      </c>
      <c r="D9834">
        <f t="shared" si="153"/>
        <v>0.16864999999999952</v>
      </c>
    </row>
    <row r="9835" spans="1:4" x14ac:dyDescent="0.2">
      <c r="A9835">
        <v>18845</v>
      </c>
      <c r="B9835">
        <v>7.87</v>
      </c>
      <c r="C9835">
        <v>7.8283750000000003</v>
      </c>
      <c r="D9835">
        <f t="shared" si="153"/>
        <v>4.1624999999999801E-2</v>
      </c>
    </row>
    <row r="9836" spans="1:4" x14ac:dyDescent="0.2">
      <c r="A9836">
        <v>18845</v>
      </c>
      <c r="B9836">
        <v>8.15</v>
      </c>
      <c r="C9836">
        <v>8.1621839999999999</v>
      </c>
      <c r="D9836">
        <f t="shared" si="153"/>
        <v>1.2183999999999529E-2</v>
      </c>
    </row>
    <row r="9837" spans="1:4" x14ac:dyDescent="0.2">
      <c r="A9837">
        <v>18845</v>
      </c>
      <c r="B9837">
        <v>8.5299999999999994</v>
      </c>
      <c r="C9837">
        <v>8.2654309999999995</v>
      </c>
      <c r="D9837">
        <f t="shared" si="153"/>
        <v>0.26456899999999983</v>
      </c>
    </row>
    <row r="9838" spans="1:4" x14ac:dyDescent="0.2">
      <c r="A9838">
        <v>18845</v>
      </c>
      <c r="B9838">
        <v>8.49</v>
      </c>
      <c r="C9838">
        <v>8.3678100000000004</v>
      </c>
      <c r="D9838">
        <f t="shared" si="153"/>
        <v>0.1221899999999998</v>
      </c>
    </row>
    <row r="9839" spans="1:4" x14ac:dyDescent="0.2">
      <c r="A9839">
        <v>18845</v>
      </c>
      <c r="B9839">
        <v>7.84</v>
      </c>
      <c r="C9839">
        <v>7.9521055</v>
      </c>
      <c r="D9839">
        <f t="shared" si="153"/>
        <v>0.11210550000000019</v>
      </c>
    </row>
    <row r="9840" spans="1:4" x14ac:dyDescent="0.2">
      <c r="A9840">
        <v>18845</v>
      </c>
      <c r="B9840">
        <v>7.97</v>
      </c>
      <c r="C9840">
        <v>7.8496904000000001</v>
      </c>
      <c r="D9840">
        <f t="shared" si="153"/>
        <v>0.12030959999999968</v>
      </c>
    </row>
    <row r="9841" spans="1:4" x14ac:dyDescent="0.2">
      <c r="A9841">
        <v>18845</v>
      </c>
      <c r="B9841">
        <v>8.36</v>
      </c>
      <c r="C9841">
        <v>7.9294852999999996</v>
      </c>
      <c r="D9841">
        <f t="shared" si="153"/>
        <v>0.43051469999999981</v>
      </c>
    </row>
    <row r="9842" spans="1:4" x14ac:dyDescent="0.2">
      <c r="A9842">
        <v>18845</v>
      </c>
      <c r="B9842">
        <v>6.74</v>
      </c>
      <c r="C9842">
        <v>8.0616509999999995</v>
      </c>
      <c r="D9842">
        <f t="shared" si="153"/>
        <v>1.3216509999999992</v>
      </c>
    </row>
    <row r="9843" spans="1:4" x14ac:dyDescent="0.2">
      <c r="A9843">
        <v>18845</v>
      </c>
      <c r="B9843">
        <v>7.67</v>
      </c>
      <c r="C9843">
        <v>7.6937647</v>
      </c>
      <c r="D9843">
        <f t="shared" si="153"/>
        <v>2.3764700000000083E-2</v>
      </c>
    </row>
    <row r="9844" spans="1:4" x14ac:dyDescent="0.2">
      <c r="A9844">
        <v>18845</v>
      </c>
      <c r="B9844">
        <v>7.34</v>
      </c>
      <c r="C9844">
        <v>7.9865065</v>
      </c>
      <c r="D9844">
        <f t="shared" si="153"/>
        <v>0.64650650000000009</v>
      </c>
    </row>
    <row r="9845" spans="1:4" x14ac:dyDescent="0.2">
      <c r="A9845">
        <v>18845</v>
      </c>
      <c r="B9845">
        <v>8.2100000000000009</v>
      </c>
      <c r="C9845">
        <v>8.3471489999999999</v>
      </c>
      <c r="D9845">
        <f t="shared" si="153"/>
        <v>0.13714899999999908</v>
      </c>
    </row>
    <row r="9846" spans="1:4" x14ac:dyDescent="0.2">
      <c r="A9846">
        <v>18845</v>
      </c>
      <c r="B9846">
        <v>8.8000000000000007</v>
      </c>
      <c r="C9846">
        <v>8.4120864999999991</v>
      </c>
      <c r="D9846">
        <f t="shared" si="153"/>
        <v>0.38791350000000158</v>
      </c>
    </row>
    <row r="9847" spans="1:4" x14ac:dyDescent="0.2">
      <c r="A9847">
        <v>18845</v>
      </c>
      <c r="B9847">
        <v>9.1199999999999992</v>
      </c>
      <c r="C9847">
        <v>8.8708489999999998</v>
      </c>
      <c r="D9847">
        <f t="shared" si="153"/>
        <v>0.24915099999999946</v>
      </c>
    </row>
    <row r="9848" spans="1:4" x14ac:dyDescent="0.2">
      <c r="A9848">
        <v>18845</v>
      </c>
      <c r="B9848">
        <v>7.54</v>
      </c>
      <c r="C9848">
        <v>7.7798109999999996</v>
      </c>
      <c r="D9848">
        <f t="shared" si="153"/>
        <v>0.23981099999999955</v>
      </c>
    </row>
    <row r="9849" spans="1:4" x14ac:dyDescent="0.2">
      <c r="A9849">
        <v>18845</v>
      </c>
      <c r="B9849">
        <v>8.91</v>
      </c>
      <c r="C9849">
        <v>8.4126320000000003</v>
      </c>
      <c r="D9849">
        <f t="shared" si="153"/>
        <v>0.49736799999999981</v>
      </c>
    </row>
    <row r="9850" spans="1:4" x14ac:dyDescent="0.2">
      <c r="A9850">
        <v>18845</v>
      </c>
      <c r="B9850">
        <v>8.75</v>
      </c>
      <c r="C9850">
        <v>8.7318829999999998</v>
      </c>
      <c r="D9850">
        <f t="shared" si="153"/>
        <v>1.8117000000000161E-2</v>
      </c>
    </row>
    <row r="9851" spans="1:4" x14ac:dyDescent="0.2">
      <c r="A9851">
        <v>18845</v>
      </c>
      <c r="B9851">
        <v>8.52</v>
      </c>
      <c r="C9851">
        <v>8.7577920000000002</v>
      </c>
      <c r="D9851">
        <f t="shared" si="153"/>
        <v>0.23779200000000067</v>
      </c>
    </row>
    <row r="9852" spans="1:4" x14ac:dyDescent="0.2">
      <c r="A9852">
        <v>18845</v>
      </c>
      <c r="B9852">
        <v>8.7200000000000006</v>
      </c>
      <c r="C9852">
        <v>8.321123</v>
      </c>
      <c r="D9852">
        <f t="shared" si="153"/>
        <v>0.39887700000000059</v>
      </c>
    </row>
    <row r="9853" spans="1:4" x14ac:dyDescent="0.2">
      <c r="A9853">
        <v>18845</v>
      </c>
      <c r="B9853">
        <v>7.97</v>
      </c>
      <c r="C9853">
        <v>8.4966629999999999</v>
      </c>
      <c r="D9853">
        <f t="shared" si="153"/>
        <v>0.5266630000000001</v>
      </c>
    </row>
    <row r="9854" spans="1:4" x14ac:dyDescent="0.2">
      <c r="A9854">
        <v>18845</v>
      </c>
      <c r="B9854">
        <v>8.5500000000000007</v>
      </c>
      <c r="C9854">
        <v>8.8751700000000007</v>
      </c>
      <c r="D9854">
        <f t="shared" si="153"/>
        <v>0.32516999999999996</v>
      </c>
    </row>
    <row r="9855" spans="1:4" x14ac:dyDescent="0.2">
      <c r="A9855">
        <v>18845</v>
      </c>
      <c r="B9855">
        <v>8.9600000000000009</v>
      </c>
      <c r="C9855">
        <v>8.5949954999999996</v>
      </c>
      <c r="D9855">
        <f t="shared" si="153"/>
        <v>0.36500450000000129</v>
      </c>
    </row>
    <row r="9856" spans="1:4" x14ac:dyDescent="0.2">
      <c r="A9856">
        <v>18845</v>
      </c>
      <c r="B9856">
        <v>8.7899999999999991</v>
      </c>
      <c r="C9856">
        <v>8.077814</v>
      </c>
      <c r="D9856">
        <f t="shared" si="153"/>
        <v>0.7121859999999991</v>
      </c>
    </row>
    <row r="9857" spans="1:4" x14ac:dyDescent="0.2">
      <c r="A9857">
        <v>18845</v>
      </c>
      <c r="B9857">
        <v>8.11</v>
      </c>
      <c r="C9857">
        <v>7.9266519999999998</v>
      </c>
      <c r="D9857">
        <f t="shared" si="153"/>
        <v>0.18334799999999962</v>
      </c>
    </row>
    <row r="9858" spans="1:4" x14ac:dyDescent="0.2">
      <c r="A9858">
        <v>18845</v>
      </c>
      <c r="B9858">
        <v>8.33</v>
      </c>
      <c r="C9858">
        <v>8.0205439999999992</v>
      </c>
      <c r="D9858">
        <f t="shared" si="153"/>
        <v>0.30945600000000084</v>
      </c>
    </row>
    <row r="9859" spans="1:4" x14ac:dyDescent="0.2">
      <c r="A9859">
        <v>18845</v>
      </c>
      <c r="B9859">
        <v>7.71</v>
      </c>
      <c r="C9859">
        <v>7.644342</v>
      </c>
      <c r="D9859">
        <f t="shared" ref="D9859:D9922" si="154">ABS(B9859-C9859)</f>
        <v>6.5657999999999994E-2</v>
      </c>
    </row>
    <row r="9860" spans="1:4" x14ac:dyDescent="0.2">
      <c r="A9860">
        <v>18845</v>
      </c>
      <c r="B9860">
        <v>8.68</v>
      </c>
      <c r="C9860">
        <v>8.6161390000000004</v>
      </c>
      <c r="D9860">
        <f t="shared" si="154"/>
        <v>6.3860999999999279E-2</v>
      </c>
    </row>
    <row r="9861" spans="1:4" x14ac:dyDescent="0.2">
      <c r="A9861">
        <v>18845</v>
      </c>
      <c r="B9861">
        <v>9.08</v>
      </c>
      <c r="C9861">
        <v>8.4584200000000003</v>
      </c>
      <c r="D9861">
        <f t="shared" si="154"/>
        <v>0.6215799999999998</v>
      </c>
    </row>
    <row r="9862" spans="1:4" x14ac:dyDescent="0.2">
      <c r="A9862">
        <v>18845</v>
      </c>
      <c r="B9862">
        <v>9.59</v>
      </c>
      <c r="C9862">
        <v>8.1559980000000003</v>
      </c>
      <c r="D9862">
        <f t="shared" si="154"/>
        <v>1.4340019999999996</v>
      </c>
    </row>
    <row r="9863" spans="1:4" x14ac:dyDescent="0.2">
      <c r="A9863">
        <v>18845</v>
      </c>
      <c r="B9863">
        <v>7.18</v>
      </c>
      <c r="C9863">
        <v>7.2504435000000003</v>
      </c>
      <c r="D9863">
        <f t="shared" si="154"/>
        <v>7.0443500000000547E-2</v>
      </c>
    </row>
    <row r="9864" spans="1:4" x14ac:dyDescent="0.2">
      <c r="A9864">
        <v>18845</v>
      </c>
      <c r="B9864">
        <v>8.99</v>
      </c>
      <c r="C9864">
        <v>8.6600950000000001</v>
      </c>
      <c r="D9864">
        <f t="shared" si="154"/>
        <v>0.32990500000000011</v>
      </c>
    </row>
    <row r="9865" spans="1:4" x14ac:dyDescent="0.2">
      <c r="A9865">
        <v>18845</v>
      </c>
      <c r="B9865">
        <v>8.73</v>
      </c>
      <c r="C9865">
        <v>8.6706389999999995</v>
      </c>
      <c r="D9865">
        <f t="shared" si="154"/>
        <v>5.9361000000000885E-2</v>
      </c>
    </row>
    <row r="9866" spans="1:4" x14ac:dyDescent="0.2">
      <c r="A9866">
        <v>18845</v>
      </c>
      <c r="B9866">
        <v>9.09</v>
      </c>
      <c r="C9866">
        <v>9.0320599999999995</v>
      </c>
      <c r="D9866">
        <f t="shared" si="154"/>
        <v>5.7940000000000325E-2</v>
      </c>
    </row>
    <row r="9867" spans="1:4" x14ac:dyDescent="0.2">
      <c r="A9867">
        <v>18845</v>
      </c>
      <c r="B9867">
        <v>9.5299999999999994</v>
      </c>
      <c r="C9867">
        <v>9.3222649999999998</v>
      </c>
      <c r="D9867">
        <f t="shared" si="154"/>
        <v>0.20773499999999956</v>
      </c>
    </row>
    <row r="9868" spans="1:4" x14ac:dyDescent="0.2">
      <c r="A9868">
        <v>18845</v>
      </c>
      <c r="B9868">
        <v>8.48</v>
      </c>
      <c r="C9868">
        <v>9.0964340000000004</v>
      </c>
      <c r="D9868">
        <f t="shared" si="154"/>
        <v>0.61643399999999993</v>
      </c>
    </row>
    <row r="9869" spans="1:4" x14ac:dyDescent="0.2">
      <c r="A9869">
        <v>18845</v>
      </c>
      <c r="B9869">
        <v>8.36</v>
      </c>
      <c r="C9869">
        <v>8.5268460000000008</v>
      </c>
      <c r="D9869">
        <f t="shared" si="154"/>
        <v>0.16684600000000138</v>
      </c>
    </row>
    <row r="9870" spans="1:4" x14ac:dyDescent="0.2">
      <c r="A9870">
        <v>18845</v>
      </c>
      <c r="B9870">
        <v>7.71</v>
      </c>
      <c r="C9870">
        <v>8.0757279999999998</v>
      </c>
      <c r="D9870">
        <f t="shared" si="154"/>
        <v>0.36572799999999983</v>
      </c>
    </row>
    <row r="9871" spans="1:4" x14ac:dyDescent="0.2">
      <c r="A9871">
        <v>18845</v>
      </c>
      <c r="B9871">
        <v>8.75</v>
      </c>
      <c r="C9871">
        <v>8.4980869999999999</v>
      </c>
      <c r="D9871">
        <f t="shared" si="154"/>
        <v>0.25191300000000005</v>
      </c>
    </row>
    <row r="9872" spans="1:4" x14ac:dyDescent="0.2">
      <c r="A9872">
        <v>18845</v>
      </c>
      <c r="B9872">
        <v>8.66</v>
      </c>
      <c r="C9872">
        <v>8.1141780000000008</v>
      </c>
      <c r="D9872">
        <f t="shared" si="154"/>
        <v>0.54582199999999936</v>
      </c>
    </row>
    <row r="9873" spans="1:4" x14ac:dyDescent="0.2">
      <c r="A9873">
        <v>18845</v>
      </c>
      <c r="B9873">
        <v>8.36</v>
      </c>
      <c r="C9873">
        <v>7.5147804999999996</v>
      </c>
      <c r="D9873">
        <f t="shared" si="154"/>
        <v>0.84521949999999979</v>
      </c>
    </row>
    <row r="9874" spans="1:4" x14ac:dyDescent="0.2">
      <c r="A9874">
        <v>18845</v>
      </c>
      <c r="B9874">
        <v>7.54</v>
      </c>
      <c r="C9874">
        <v>7.4331923</v>
      </c>
      <c r="D9874">
        <f t="shared" si="154"/>
        <v>0.10680770000000006</v>
      </c>
    </row>
    <row r="9875" spans="1:4" x14ac:dyDescent="0.2">
      <c r="A9875">
        <v>18845</v>
      </c>
      <c r="B9875">
        <v>8.5500000000000007</v>
      </c>
      <c r="C9875">
        <v>8.20472</v>
      </c>
      <c r="D9875">
        <f t="shared" si="154"/>
        <v>0.3452800000000007</v>
      </c>
    </row>
    <row r="9876" spans="1:4" x14ac:dyDescent="0.2">
      <c r="A9876">
        <v>18845</v>
      </c>
      <c r="B9876">
        <v>7.92</v>
      </c>
      <c r="C9876">
        <v>8.1023840000000007</v>
      </c>
      <c r="D9876">
        <f t="shared" si="154"/>
        <v>0.18238400000000077</v>
      </c>
    </row>
    <row r="9877" spans="1:4" x14ac:dyDescent="0.2">
      <c r="A9877">
        <v>18845</v>
      </c>
      <c r="B9877">
        <v>7.91</v>
      </c>
      <c r="C9877">
        <v>7.8743052000000002</v>
      </c>
      <c r="D9877">
        <f t="shared" si="154"/>
        <v>3.5694799999999915E-2</v>
      </c>
    </row>
    <row r="9878" spans="1:4" x14ac:dyDescent="0.2">
      <c r="A9878">
        <v>18845</v>
      </c>
      <c r="B9878">
        <v>7.15</v>
      </c>
      <c r="C9878">
        <v>7.6780147999999997</v>
      </c>
      <c r="D9878">
        <f t="shared" si="154"/>
        <v>0.52801479999999934</v>
      </c>
    </row>
    <row r="9879" spans="1:4" x14ac:dyDescent="0.2">
      <c r="A9879">
        <v>18845</v>
      </c>
      <c r="B9879">
        <v>7.05</v>
      </c>
      <c r="C9879">
        <v>7.8321347000000001</v>
      </c>
      <c r="D9879">
        <f t="shared" si="154"/>
        <v>0.78213470000000029</v>
      </c>
    </row>
    <row r="9880" spans="1:4" x14ac:dyDescent="0.2">
      <c r="A9880">
        <v>18845</v>
      </c>
      <c r="B9880">
        <v>7.78</v>
      </c>
      <c r="C9880">
        <v>7.6469383000000004</v>
      </c>
      <c r="D9880">
        <f t="shared" si="154"/>
        <v>0.13306169999999984</v>
      </c>
    </row>
    <row r="9881" spans="1:4" x14ac:dyDescent="0.2">
      <c r="A9881">
        <v>18845</v>
      </c>
      <c r="B9881">
        <v>8.18</v>
      </c>
      <c r="C9881">
        <v>8.1246939999999999</v>
      </c>
      <c r="D9881">
        <f t="shared" si="154"/>
        <v>5.5305999999999855E-2</v>
      </c>
    </row>
    <row r="9882" spans="1:4" x14ac:dyDescent="0.2">
      <c r="A9882">
        <v>18845</v>
      </c>
      <c r="B9882">
        <v>8.01</v>
      </c>
      <c r="C9882">
        <v>8.4010619999999996</v>
      </c>
      <c r="D9882">
        <f t="shared" si="154"/>
        <v>0.3910619999999998</v>
      </c>
    </row>
    <row r="9883" spans="1:4" x14ac:dyDescent="0.2">
      <c r="A9883">
        <v>18845</v>
      </c>
      <c r="B9883">
        <v>8.49</v>
      </c>
      <c r="C9883">
        <v>8.6800080000000008</v>
      </c>
      <c r="D9883">
        <f t="shared" si="154"/>
        <v>0.19000800000000062</v>
      </c>
    </row>
    <row r="9884" spans="1:4" x14ac:dyDescent="0.2">
      <c r="A9884">
        <v>18845</v>
      </c>
      <c r="B9884">
        <v>8.9700000000000006</v>
      </c>
      <c r="C9884">
        <v>8.8975010000000001</v>
      </c>
      <c r="D9884">
        <f t="shared" si="154"/>
        <v>7.2499000000000535E-2</v>
      </c>
    </row>
    <row r="9885" spans="1:4" x14ac:dyDescent="0.2">
      <c r="A9885">
        <v>18845</v>
      </c>
      <c r="B9885">
        <v>8.0399999999999991</v>
      </c>
      <c r="C9885">
        <v>8.3941020000000002</v>
      </c>
      <c r="D9885">
        <f t="shared" si="154"/>
        <v>0.35410200000000103</v>
      </c>
    </row>
    <row r="9886" spans="1:4" x14ac:dyDescent="0.2">
      <c r="A9886">
        <v>18845</v>
      </c>
      <c r="B9886">
        <v>7.75</v>
      </c>
      <c r="C9886">
        <v>7.9214314999999997</v>
      </c>
      <c r="D9886">
        <f t="shared" si="154"/>
        <v>0.17143149999999974</v>
      </c>
    </row>
    <row r="9887" spans="1:4" x14ac:dyDescent="0.2">
      <c r="A9887">
        <v>18845</v>
      </c>
      <c r="B9887">
        <v>8.4700000000000006</v>
      </c>
      <c r="C9887">
        <v>8.6488905000000003</v>
      </c>
      <c r="D9887">
        <f t="shared" si="154"/>
        <v>0.17889049999999962</v>
      </c>
    </row>
    <row r="9888" spans="1:4" x14ac:dyDescent="0.2">
      <c r="A9888">
        <v>18845</v>
      </c>
      <c r="B9888">
        <v>8.84</v>
      </c>
      <c r="C9888">
        <v>8.793018</v>
      </c>
      <c r="D9888">
        <f t="shared" si="154"/>
        <v>4.6981999999999857E-2</v>
      </c>
    </row>
    <row r="9889" spans="1:4" x14ac:dyDescent="0.2">
      <c r="A9889">
        <v>18845</v>
      </c>
      <c r="B9889">
        <v>8.2100000000000009</v>
      </c>
      <c r="C9889">
        <v>8.7789459999999995</v>
      </c>
      <c r="D9889">
        <f t="shared" si="154"/>
        <v>0.56894599999999862</v>
      </c>
    </row>
    <row r="9890" spans="1:4" x14ac:dyDescent="0.2">
      <c r="A9890">
        <v>18845</v>
      </c>
      <c r="B9890">
        <v>8.83</v>
      </c>
      <c r="C9890">
        <v>8.4620239999999995</v>
      </c>
      <c r="D9890">
        <f t="shared" si="154"/>
        <v>0.36797600000000052</v>
      </c>
    </row>
    <row r="9891" spans="1:4" x14ac:dyDescent="0.2">
      <c r="A9891">
        <v>18845</v>
      </c>
      <c r="B9891">
        <v>8.7899999999999991</v>
      </c>
      <c r="C9891">
        <v>8.6239360000000005</v>
      </c>
      <c r="D9891">
        <f t="shared" si="154"/>
        <v>0.16606399999999866</v>
      </c>
    </row>
    <row r="9892" spans="1:4" x14ac:dyDescent="0.2">
      <c r="A9892">
        <v>18845</v>
      </c>
      <c r="B9892">
        <v>9.23</v>
      </c>
      <c r="C9892">
        <v>8.3371399999999998</v>
      </c>
      <c r="D9892">
        <f t="shared" si="154"/>
        <v>0.89286000000000065</v>
      </c>
    </row>
    <row r="9893" spans="1:4" x14ac:dyDescent="0.2">
      <c r="A9893">
        <v>18845</v>
      </c>
      <c r="B9893">
        <v>9.23</v>
      </c>
      <c r="C9893">
        <v>8.4081259999999993</v>
      </c>
      <c r="D9893">
        <f t="shared" si="154"/>
        <v>0.8218740000000011</v>
      </c>
    </row>
    <row r="9894" spans="1:4" x14ac:dyDescent="0.2">
      <c r="A9894">
        <v>18845</v>
      </c>
      <c r="B9894">
        <v>8.8800000000000008</v>
      </c>
      <c r="C9894">
        <v>8.3423970000000001</v>
      </c>
      <c r="D9894">
        <f t="shared" si="154"/>
        <v>0.53760300000000072</v>
      </c>
    </row>
    <row r="9895" spans="1:4" x14ac:dyDescent="0.2">
      <c r="A9895">
        <v>18845</v>
      </c>
      <c r="B9895">
        <v>7.16</v>
      </c>
      <c r="C9895">
        <v>7.7832203</v>
      </c>
      <c r="D9895">
        <f t="shared" si="154"/>
        <v>0.62322029999999984</v>
      </c>
    </row>
    <row r="9896" spans="1:4" x14ac:dyDescent="0.2">
      <c r="A9896">
        <v>18845</v>
      </c>
      <c r="B9896">
        <v>7.48</v>
      </c>
      <c r="C9896">
        <v>7.6694826999999997</v>
      </c>
      <c r="D9896">
        <f t="shared" si="154"/>
        <v>0.18948269999999923</v>
      </c>
    </row>
    <row r="9897" spans="1:4" x14ac:dyDescent="0.2">
      <c r="A9897">
        <v>18845</v>
      </c>
      <c r="B9897">
        <v>7.96</v>
      </c>
      <c r="C9897">
        <v>8.1501710000000003</v>
      </c>
      <c r="D9897">
        <f t="shared" si="154"/>
        <v>0.19017100000000031</v>
      </c>
    </row>
    <row r="9898" spans="1:4" x14ac:dyDescent="0.2">
      <c r="A9898">
        <v>18845</v>
      </c>
      <c r="B9898">
        <v>7.68</v>
      </c>
      <c r="C9898">
        <v>8.2134830000000001</v>
      </c>
      <c r="D9898">
        <f t="shared" si="154"/>
        <v>0.53348300000000037</v>
      </c>
    </row>
    <row r="9899" spans="1:4" x14ac:dyDescent="0.2">
      <c r="A9899">
        <v>18845</v>
      </c>
      <c r="B9899">
        <v>8.51</v>
      </c>
      <c r="C9899">
        <v>8.4450979999999998</v>
      </c>
      <c r="D9899">
        <f t="shared" si="154"/>
        <v>6.4902000000000015E-2</v>
      </c>
    </row>
    <row r="9900" spans="1:4" x14ac:dyDescent="0.2">
      <c r="A9900">
        <v>18845</v>
      </c>
      <c r="B9900">
        <v>8.17</v>
      </c>
      <c r="C9900">
        <v>8.2990929999999992</v>
      </c>
      <c r="D9900">
        <f t="shared" si="154"/>
        <v>0.12909299999999924</v>
      </c>
    </row>
    <row r="9901" spans="1:4" x14ac:dyDescent="0.2">
      <c r="A9901">
        <v>18845</v>
      </c>
      <c r="B9901">
        <v>8.5299999999999994</v>
      </c>
      <c r="C9901">
        <v>8.3403019999999994</v>
      </c>
      <c r="D9901">
        <f t="shared" si="154"/>
        <v>0.18969799999999992</v>
      </c>
    </row>
    <row r="9902" spans="1:4" x14ac:dyDescent="0.2">
      <c r="A9902">
        <v>18845</v>
      </c>
      <c r="B9902">
        <v>8.08</v>
      </c>
      <c r="C9902">
        <v>8.3062729999999991</v>
      </c>
      <c r="D9902">
        <f t="shared" si="154"/>
        <v>0.22627299999999906</v>
      </c>
    </row>
    <row r="9903" spans="1:4" x14ac:dyDescent="0.2">
      <c r="A9903">
        <v>18845</v>
      </c>
      <c r="B9903">
        <v>8.01</v>
      </c>
      <c r="C9903">
        <v>8.3184850000000008</v>
      </c>
      <c r="D9903">
        <f t="shared" si="154"/>
        <v>0.30848500000000101</v>
      </c>
    </row>
    <row r="9904" spans="1:4" x14ac:dyDescent="0.2">
      <c r="A9904">
        <v>30074</v>
      </c>
      <c r="B9904">
        <v>8.5630000000000006</v>
      </c>
      <c r="C9904">
        <v>8.4464550000000003</v>
      </c>
      <c r="D9904">
        <f t="shared" si="154"/>
        <v>0.11654500000000034</v>
      </c>
    </row>
    <row r="9905" spans="1:4" x14ac:dyDescent="0.2">
      <c r="A9905">
        <v>30074</v>
      </c>
      <c r="B9905">
        <v>8.3230000000000004</v>
      </c>
      <c r="C9905">
        <v>8.4264500000000009</v>
      </c>
      <c r="D9905">
        <f t="shared" si="154"/>
        <v>0.10345000000000049</v>
      </c>
    </row>
    <row r="9906" spans="1:4" x14ac:dyDescent="0.2">
      <c r="A9906">
        <v>30074</v>
      </c>
      <c r="B9906">
        <v>8.0809999999999995</v>
      </c>
      <c r="C9906">
        <v>8.1148249999999997</v>
      </c>
      <c r="D9906">
        <f t="shared" si="154"/>
        <v>3.3825000000000216E-2</v>
      </c>
    </row>
    <row r="9907" spans="1:4" x14ac:dyDescent="0.2">
      <c r="A9907">
        <v>30074</v>
      </c>
      <c r="B9907">
        <v>7.9139999999999997</v>
      </c>
      <c r="C9907">
        <v>7.9743037000000001</v>
      </c>
      <c r="D9907">
        <f t="shared" si="154"/>
        <v>6.0303700000000404E-2</v>
      </c>
    </row>
    <row r="9908" spans="1:4" x14ac:dyDescent="0.2">
      <c r="A9908">
        <v>30074</v>
      </c>
      <c r="B9908">
        <v>8.0210000000000008</v>
      </c>
      <c r="C9908">
        <v>8.1174180000000007</v>
      </c>
      <c r="D9908">
        <f t="shared" si="154"/>
        <v>9.6417999999999893E-2</v>
      </c>
    </row>
    <row r="9909" spans="1:4" x14ac:dyDescent="0.2">
      <c r="A9909">
        <v>30074</v>
      </c>
      <c r="B9909">
        <v>8.1050000000000004</v>
      </c>
      <c r="C9909">
        <v>7.843102</v>
      </c>
      <c r="D9909">
        <f t="shared" si="154"/>
        <v>0.26189800000000041</v>
      </c>
    </row>
    <row r="9910" spans="1:4" x14ac:dyDescent="0.2">
      <c r="A9910">
        <v>30074</v>
      </c>
      <c r="B9910">
        <v>8.1509999999999998</v>
      </c>
      <c r="C9910">
        <v>8.0357939999999992</v>
      </c>
      <c r="D9910">
        <f t="shared" si="154"/>
        <v>0.11520600000000059</v>
      </c>
    </row>
    <row r="9911" spans="1:4" x14ac:dyDescent="0.2">
      <c r="A9911">
        <v>30074</v>
      </c>
      <c r="B9911">
        <v>8.3710000000000004</v>
      </c>
      <c r="C9911">
        <v>8.0280950000000004</v>
      </c>
      <c r="D9911">
        <f t="shared" si="154"/>
        <v>0.34290500000000002</v>
      </c>
    </row>
    <row r="9912" spans="1:4" x14ac:dyDescent="0.2">
      <c r="A9912">
        <v>30074</v>
      </c>
      <c r="B9912">
        <v>8.3710000000000004</v>
      </c>
      <c r="C9912">
        <v>7.9122934000000003</v>
      </c>
      <c r="D9912">
        <f t="shared" si="154"/>
        <v>0.45870660000000019</v>
      </c>
    </row>
    <row r="9913" spans="1:4" x14ac:dyDescent="0.2">
      <c r="A9913">
        <v>30074</v>
      </c>
      <c r="B9913">
        <v>7.8659999999999997</v>
      </c>
      <c r="C9913">
        <v>7.6541265999999997</v>
      </c>
      <c r="D9913">
        <f t="shared" si="154"/>
        <v>0.21187339999999999</v>
      </c>
    </row>
    <row r="9914" spans="1:4" x14ac:dyDescent="0.2">
      <c r="A9914">
        <v>30074</v>
      </c>
      <c r="B9914">
        <v>7.7130000000000001</v>
      </c>
      <c r="C9914">
        <v>7.7893333</v>
      </c>
      <c r="D9914">
        <f t="shared" si="154"/>
        <v>7.6333299999999937E-2</v>
      </c>
    </row>
    <row r="9915" spans="1:4" x14ac:dyDescent="0.2">
      <c r="A9915">
        <v>30074</v>
      </c>
      <c r="B9915">
        <v>8.7379999999999995</v>
      </c>
      <c r="C9915">
        <v>8.4019239999999993</v>
      </c>
      <c r="D9915">
        <f t="shared" si="154"/>
        <v>0.33607600000000026</v>
      </c>
    </row>
    <row r="9916" spans="1:4" x14ac:dyDescent="0.2">
      <c r="A9916">
        <v>30074</v>
      </c>
      <c r="B9916">
        <v>8.4269999999999996</v>
      </c>
      <c r="C9916">
        <v>8.4410059999999998</v>
      </c>
      <c r="D9916">
        <f t="shared" si="154"/>
        <v>1.4006000000000185E-2</v>
      </c>
    </row>
    <row r="9917" spans="1:4" x14ac:dyDescent="0.2">
      <c r="A9917">
        <v>30074</v>
      </c>
      <c r="B9917">
        <v>8.6479999999999997</v>
      </c>
      <c r="C9917">
        <v>8.4514069999999997</v>
      </c>
      <c r="D9917">
        <f t="shared" si="154"/>
        <v>0.19659300000000002</v>
      </c>
    </row>
    <row r="9918" spans="1:4" x14ac:dyDescent="0.2">
      <c r="A9918">
        <v>30074</v>
      </c>
      <c r="B9918">
        <v>8.7870000000000008</v>
      </c>
      <c r="C9918">
        <v>8.1940690000000007</v>
      </c>
      <c r="D9918">
        <f t="shared" si="154"/>
        <v>0.5929310000000001</v>
      </c>
    </row>
    <row r="9919" spans="1:4" x14ac:dyDescent="0.2">
      <c r="A9919">
        <v>30074</v>
      </c>
      <c r="B9919">
        <v>6.6040000000000001</v>
      </c>
      <c r="C9919">
        <v>7.7536626000000002</v>
      </c>
      <c r="D9919">
        <f t="shared" si="154"/>
        <v>1.1496626000000001</v>
      </c>
    </row>
    <row r="9920" spans="1:4" x14ac:dyDescent="0.2">
      <c r="A9920">
        <v>30074</v>
      </c>
      <c r="B9920">
        <v>7.375</v>
      </c>
      <c r="C9920">
        <v>7.8512680000000001</v>
      </c>
      <c r="D9920">
        <f t="shared" si="154"/>
        <v>0.47626800000000014</v>
      </c>
    </row>
    <row r="9921" spans="1:4" x14ac:dyDescent="0.2">
      <c r="A9921">
        <v>30074</v>
      </c>
      <c r="B9921">
        <v>8.8810000000000002</v>
      </c>
      <c r="C9921">
        <v>8.584873</v>
      </c>
      <c r="D9921">
        <f t="shared" si="154"/>
        <v>0.29612700000000025</v>
      </c>
    </row>
    <row r="9922" spans="1:4" x14ac:dyDescent="0.2">
      <c r="A9922">
        <v>30074</v>
      </c>
      <c r="B9922">
        <v>7.4649999999999999</v>
      </c>
      <c r="C9922">
        <v>8.0621749999999999</v>
      </c>
      <c r="D9922">
        <f t="shared" si="154"/>
        <v>0.59717500000000001</v>
      </c>
    </row>
    <row r="9923" spans="1:4" x14ac:dyDescent="0.2">
      <c r="A9923">
        <v>30074</v>
      </c>
      <c r="B9923">
        <v>7.17</v>
      </c>
      <c r="C9923">
        <v>7.907095</v>
      </c>
      <c r="D9923">
        <f t="shared" ref="D9923:D9986" si="155">ABS(B9923-C9923)</f>
        <v>0.73709500000000006</v>
      </c>
    </row>
    <row r="9924" spans="1:4" x14ac:dyDescent="0.2">
      <c r="A9924">
        <v>30074</v>
      </c>
      <c r="B9924">
        <v>8.2230000000000008</v>
      </c>
      <c r="C9924">
        <v>8.3501530000000006</v>
      </c>
      <c r="D9924">
        <f t="shared" si="155"/>
        <v>0.12715299999999985</v>
      </c>
    </row>
    <row r="9925" spans="1:4" x14ac:dyDescent="0.2">
      <c r="A9925">
        <v>30074</v>
      </c>
      <c r="B9925">
        <v>8.4469999999999992</v>
      </c>
      <c r="C9925">
        <v>7.9588013000000002</v>
      </c>
      <c r="D9925">
        <f t="shared" si="155"/>
        <v>0.48819869999999899</v>
      </c>
    </row>
    <row r="9926" spans="1:4" x14ac:dyDescent="0.2">
      <c r="A9926">
        <v>30074</v>
      </c>
      <c r="B9926">
        <v>7.734</v>
      </c>
      <c r="C9926">
        <v>7.9098369999999996</v>
      </c>
      <c r="D9926">
        <f t="shared" si="155"/>
        <v>0.17583699999999958</v>
      </c>
    </row>
    <row r="9927" spans="1:4" x14ac:dyDescent="0.2">
      <c r="A9927">
        <v>30074</v>
      </c>
      <c r="B9927">
        <v>7.9</v>
      </c>
      <c r="C9927">
        <v>8.3002800000000008</v>
      </c>
      <c r="D9927">
        <f t="shared" si="155"/>
        <v>0.40028000000000041</v>
      </c>
    </row>
    <row r="9928" spans="1:4" x14ac:dyDescent="0.2">
      <c r="A9928">
        <v>30074</v>
      </c>
      <c r="B9928">
        <v>8.093</v>
      </c>
      <c r="C9928">
        <v>8.1996289999999998</v>
      </c>
      <c r="D9928">
        <f t="shared" si="155"/>
        <v>0.10662899999999986</v>
      </c>
    </row>
    <row r="9929" spans="1:4" x14ac:dyDescent="0.2">
      <c r="A9929">
        <v>30074</v>
      </c>
      <c r="B9929">
        <v>7.8390000000000004</v>
      </c>
      <c r="C9929">
        <v>8.2384269999999997</v>
      </c>
      <c r="D9929">
        <f t="shared" si="155"/>
        <v>0.39942699999999931</v>
      </c>
    </row>
    <row r="9930" spans="1:4" x14ac:dyDescent="0.2">
      <c r="A9930">
        <v>30074</v>
      </c>
      <c r="B9930">
        <v>8.0340000000000007</v>
      </c>
      <c r="C9930">
        <v>8.1037429999999997</v>
      </c>
      <c r="D9930">
        <f t="shared" si="155"/>
        <v>6.9742999999999E-2</v>
      </c>
    </row>
    <row r="9931" spans="1:4" x14ac:dyDescent="0.2">
      <c r="A9931">
        <v>30074</v>
      </c>
      <c r="B9931">
        <v>7.4569999999999999</v>
      </c>
      <c r="C9931">
        <v>7.8940919999999997</v>
      </c>
      <c r="D9931">
        <f t="shared" si="155"/>
        <v>0.43709199999999981</v>
      </c>
    </row>
    <row r="9932" spans="1:4" x14ac:dyDescent="0.2">
      <c r="A9932">
        <v>30074</v>
      </c>
      <c r="B9932">
        <v>7.657</v>
      </c>
      <c r="C9932">
        <v>7.8272649999999997</v>
      </c>
      <c r="D9932">
        <f t="shared" si="155"/>
        <v>0.17026499999999967</v>
      </c>
    </row>
    <row r="9933" spans="1:4" x14ac:dyDescent="0.2">
      <c r="A9933">
        <v>30074</v>
      </c>
      <c r="B9933">
        <v>7.3339999999999996</v>
      </c>
      <c r="C9933">
        <v>8.3495969999999993</v>
      </c>
      <c r="D9933">
        <f t="shared" si="155"/>
        <v>1.0155969999999996</v>
      </c>
    </row>
    <row r="9934" spans="1:4" x14ac:dyDescent="0.2">
      <c r="A9934">
        <v>30074</v>
      </c>
      <c r="B9934">
        <v>8.8650000000000002</v>
      </c>
      <c r="C9934">
        <v>8.4665750000000006</v>
      </c>
      <c r="D9934">
        <f t="shared" si="155"/>
        <v>0.39842499999999959</v>
      </c>
    </row>
    <row r="9935" spans="1:4" x14ac:dyDescent="0.2">
      <c r="A9935">
        <v>30074</v>
      </c>
      <c r="B9935">
        <v>7.5970000000000004</v>
      </c>
      <c r="C9935">
        <v>7.5751885999999997</v>
      </c>
      <c r="D9935">
        <f t="shared" si="155"/>
        <v>2.1811400000000702E-2</v>
      </c>
    </row>
    <row r="9936" spans="1:4" x14ac:dyDescent="0.2">
      <c r="A9936">
        <v>30074</v>
      </c>
      <c r="B9936">
        <v>8.24</v>
      </c>
      <c r="C9936">
        <v>8.5595479999999995</v>
      </c>
      <c r="D9936">
        <f t="shared" si="155"/>
        <v>0.31954799999999928</v>
      </c>
    </row>
    <row r="9937" spans="1:4" x14ac:dyDescent="0.2">
      <c r="A9937">
        <v>30074</v>
      </c>
      <c r="B9937">
        <v>8.6869999999999994</v>
      </c>
      <c r="C9937">
        <v>8.2095090000000006</v>
      </c>
      <c r="D9937">
        <f t="shared" si="155"/>
        <v>0.47749099999999878</v>
      </c>
    </row>
    <row r="9938" spans="1:4" x14ac:dyDescent="0.2">
      <c r="A9938">
        <v>30074</v>
      </c>
      <c r="B9938">
        <v>5.5019999999999998</v>
      </c>
      <c r="C9938">
        <v>7.5765767000000004</v>
      </c>
      <c r="D9938">
        <f t="shared" si="155"/>
        <v>2.0745767000000006</v>
      </c>
    </row>
    <row r="9939" spans="1:4" x14ac:dyDescent="0.2">
      <c r="A9939">
        <v>30074</v>
      </c>
      <c r="B9939">
        <v>8.3710000000000004</v>
      </c>
      <c r="C9939">
        <v>8.7948880000000003</v>
      </c>
      <c r="D9939">
        <f t="shared" si="155"/>
        <v>0.42388799999999982</v>
      </c>
    </row>
    <row r="9940" spans="1:4" x14ac:dyDescent="0.2">
      <c r="A9940">
        <v>30074</v>
      </c>
      <c r="B9940">
        <v>6.53</v>
      </c>
      <c r="C9940">
        <v>8.1065509999999996</v>
      </c>
      <c r="D9940">
        <f t="shared" si="155"/>
        <v>1.5765509999999994</v>
      </c>
    </row>
    <row r="9941" spans="1:4" x14ac:dyDescent="0.2">
      <c r="A9941">
        <v>30074</v>
      </c>
      <c r="B9941">
        <v>6.43</v>
      </c>
      <c r="C9941">
        <v>7.7595571999999997</v>
      </c>
      <c r="D9941">
        <f t="shared" si="155"/>
        <v>1.3295572</v>
      </c>
    </row>
    <row r="9942" spans="1:4" x14ac:dyDescent="0.2">
      <c r="A9942">
        <v>30074</v>
      </c>
      <c r="B9942">
        <v>7.835</v>
      </c>
      <c r="C9942">
        <v>8.3952010000000001</v>
      </c>
      <c r="D9942">
        <f t="shared" si="155"/>
        <v>0.56020100000000017</v>
      </c>
    </row>
    <row r="9943" spans="1:4" x14ac:dyDescent="0.2">
      <c r="A9943">
        <v>30074</v>
      </c>
      <c r="B9943">
        <v>7.423</v>
      </c>
      <c r="C9943">
        <v>7.8470706999999997</v>
      </c>
      <c r="D9943">
        <f t="shared" si="155"/>
        <v>0.42407069999999969</v>
      </c>
    </row>
    <row r="9944" spans="1:4" x14ac:dyDescent="0.2">
      <c r="A9944">
        <v>30074</v>
      </c>
      <c r="B9944">
        <v>7.3979999999999997</v>
      </c>
      <c r="C9944">
        <v>8.1789210000000008</v>
      </c>
      <c r="D9944">
        <f t="shared" si="155"/>
        <v>0.78092100000000109</v>
      </c>
    </row>
    <row r="9945" spans="1:4" x14ac:dyDescent="0.2">
      <c r="A9945">
        <v>30074</v>
      </c>
      <c r="B9945">
        <v>8.4849999999999994</v>
      </c>
      <c r="C9945">
        <v>8.3209630000000008</v>
      </c>
      <c r="D9945">
        <f t="shared" si="155"/>
        <v>0.16403699999999866</v>
      </c>
    </row>
    <row r="9946" spans="1:4" x14ac:dyDescent="0.2">
      <c r="A9946">
        <v>30074</v>
      </c>
      <c r="B9946">
        <v>7.0759999999999996</v>
      </c>
      <c r="C9946">
        <v>8.1390139999999995</v>
      </c>
      <c r="D9946">
        <f t="shared" si="155"/>
        <v>1.0630139999999999</v>
      </c>
    </row>
    <row r="9947" spans="1:4" x14ac:dyDescent="0.2">
      <c r="A9947">
        <v>30074</v>
      </c>
      <c r="B9947">
        <v>8.3160000000000007</v>
      </c>
      <c r="C9947">
        <v>8.1115549999999992</v>
      </c>
      <c r="D9947">
        <f t="shared" si="155"/>
        <v>0.20444500000000154</v>
      </c>
    </row>
    <row r="9948" spans="1:4" x14ac:dyDescent="0.2">
      <c r="A9948">
        <v>30074</v>
      </c>
      <c r="B9948">
        <v>8.3339999999999996</v>
      </c>
      <c r="C9948">
        <v>8.2692409999999992</v>
      </c>
      <c r="D9948">
        <f t="shared" si="155"/>
        <v>6.4759000000000455E-2</v>
      </c>
    </row>
    <row r="9949" spans="1:4" x14ac:dyDescent="0.2">
      <c r="A9949">
        <v>30074</v>
      </c>
      <c r="B9949">
        <v>7.5860000000000003</v>
      </c>
      <c r="C9949">
        <v>7.9820070000000003</v>
      </c>
      <c r="D9949">
        <f t="shared" si="155"/>
        <v>0.396007</v>
      </c>
    </row>
    <row r="9950" spans="1:4" x14ac:dyDescent="0.2">
      <c r="A9950">
        <v>30074</v>
      </c>
      <c r="B9950">
        <v>8.891</v>
      </c>
      <c r="C9950">
        <v>8.1868304999999992</v>
      </c>
      <c r="D9950">
        <f t="shared" si="155"/>
        <v>0.70416950000000078</v>
      </c>
    </row>
    <row r="9951" spans="1:4" x14ac:dyDescent="0.2">
      <c r="A9951">
        <v>30074</v>
      </c>
      <c r="B9951">
        <v>8.5589999999999993</v>
      </c>
      <c r="C9951">
        <v>8.4048839999999991</v>
      </c>
      <c r="D9951">
        <f t="shared" si="155"/>
        <v>0.15411600000000014</v>
      </c>
    </row>
    <row r="9952" spans="1:4" x14ac:dyDescent="0.2">
      <c r="A9952">
        <v>30074</v>
      </c>
      <c r="B9952">
        <v>7.7110000000000003</v>
      </c>
      <c r="C9952">
        <v>8.8102250000000009</v>
      </c>
      <c r="D9952">
        <f t="shared" si="155"/>
        <v>1.0992250000000006</v>
      </c>
    </row>
    <row r="9953" spans="1:4" x14ac:dyDescent="0.2">
      <c r="A9953">
        <v>30074</v>
      </c>
      <c r="B9953">
        <v>8.0879999999999992</v>
      </c>
      <c r="C9953">
        <v>8.1040869999999998</v>
      </c>
      <c r="D9953">
        <f t="shared" si="155"/>
        <v>1.6087000000000629E-2</v>
      </c>
    </row>
    <row r="9954" spans="1:4" x14ac:dyDescent="0.2">
      <c r="A9954">
        <v>30074</v>
      </c>
      <c r="B9954">
        <v>8.25</v>
      </c>
      <c r="C9954">
        <v>8.0116840000000007</v>
      </c>
      <c r="D9954">
        <f t="shared" si="155"/>
        <v>0.23831599999999931</v>
      </c>
    </row>
    <row r="9955" spans="1:4" x14ac:dyDescent="0.2">
      <c r="A9955">
        <v>30074</v>
      </c>
      <c r="B9955">
        <v>7.875</v>
      </c>
      <c r="C9955">
        <v>8.0617909999999995</v>
      </c>
      <c r="D9955">
        <f t="shared" si="155"/>
        <v>0.18679099999999949</v>
      </c>
    </row>
    <row r="9956" spans="1:4" x14ac:dyDescent="0.2">
      <c r="A9956">
        <v>30074</v>
      </c>
      <c r="B9956">
        <v>8.2590000000000003</v>
      </c>
      <c r="C9956">
        <v>8.1697880000000005</v>
      </c>
      <c r="D9956">
        <f t="shared" si="155"/>
        <v>8.9211999999999847E-2</v>
      </c>
    </row>
    <row r="9957" spans="1:4" x14ac:dyDescent="0.2">
      <c r="A9957">
        <v>30074</v>
      </c>
      <c r="B9957">
        <v>7.9619999999999997</v>
      </c>
      <c r="C9957">
        <v>8.2066379999999999</v>
      </c>
      <c r="D9957">
        <f t="shared" si="155"/>
        <v>0.24463800000000013</v>
      </c>
    </row>
    <row r="9958" spans="1:4" x14ac:dyDescent="0.2">
      <c r="A9958">
        <v>30074</v>
      </c>
      <c r="B9958">
        <v>7.1769999999999996</v>
      </c>
      <c r="C9958">
        <v>7.7527293999999998</v>
      </c>
      <c r="D9958">
        <f t="shared" si="155"/>
        <v>0.57572940000000017</v>
      </c>
    </row>
    <row r="9959" spans="1:4" x14ac:dyDescent="0.2">
      <c r="A9959">
        <v>30074</v>
      </c>
      <c r="B9959">
        <v>7.2759999999999998</v>
      </c>
      <c r="C9959">
        <v>7.5267587000000002</v>
      </c>
      <c r="D9959">
        <f t="shared" si="155"/>
        <v>0.25075870000000045</v>
      </c>
    </row>
    <row r="9960" spans="1:4" x14ac:dyDescent="0.2">
      <c r="A9960">
        <v>30074</v>
      </c>
      <c r="B9960">
        <v>7.5869999999999997</v>
      </c>
      <c r="C9960">
        <v>8.3582509999999992</v>
      </c>
      <c r="D9960">
        <f t="shared" si="155"/>
        <v>0.77125099999999946</v>
      </c>
    </row>
    <row r="9961" spans="1:4" x14ac:dyDescent="0.2">
      <c r="A9961">
        <v>30074</v>
      </c>
      <c r="B9961">
        <v>8.2560000000000002</v>
      </c>
      <c r="C9961">
        <v>7.9828234</v>
      </c>
      <c r="D9961">
        <f t="shared" si="155"/>
        <v>0.27317660000000021</v>
      </c>
    </row>
    <row r="9962" spans="1:4" x14ac:dyDescent="0.2">
      <c r="A9962">
        <v>30074</v>
      </c>
      <c r="B9962">
        <v>8.0860000000000003</v>
      </c>
      <c r="C9962">
        <v>8.2743739999999999</v>
      </c>
      <c r="D9962">
        <f t="shared" si="155"/>
        <v>0.1883739999999996</v>
      </c>
    </row>
    <row r="9963" spans="1:4" x14ac:dyDescent="0.2">
      <c r="A9963">
        <v>30074</v>
      </c>
      <c r="B9963">
        <v>8.6419999999999995</v>
      </c>
      <c r="C9963">
        <v>8.6283119999999993</v>
      </c>
      <c r="D9963">
        <f t="shared" si="155"/>
        <v>1.3688000000000144E-2</v>
      </c>
    </row>
    <row r="9964" spans="1:4" x14ac:dyDescent="0.2">
      <c r="A9964">
        <v>30074</v>
      </c>
      <c r="B9964">
        <v>8.8960000000000008</v>
      </c>
      <c r="C9964">
        <v>8.4312210000000007</v>
      </c>
      <c r="D9964">
        <f t="shared" si="155"/>
        <v>0.46477900000000005</v>
      </c>
    </row>
    <row r="9965" spans="1:4" x14ac:dyDescent="0.2">
      <c r="A9965">
        <v>30074</v>
      </c>
      <c r="B9965">
        <v>8.7490000000000006</v>
      </c>
      <c r="C9965">
        <v>8.6822379999999999</v>
      </c>
      <c r="D9965">
        <f t="shared" si="155"/>
        <v>6.6762000000000654E-2</v>
      </c>
    </row>
    <row r="9966" spans="1:4" x14ac:dyDescent="0.2">
      <c r="A9966">
        <v>30074</v>
      </c>
      <c r="B9966">
        <v>8.3970000000000002</v>
      </c>
      <c r="C9966">
        <v>8.5791760000000004</v>
      </c>
      <c r="D9966">
        <f t="shared" si="155"/>
        <v>0.18217600000000012</v>
      </c>
    </row>
    <row r="9967" spans="1:4" x14ac:dyDescent="0.2">
      <c r="A9967">
        <v>30074</v>
      </c>
      <c r="B9967">
        <v>9.1029999999999998</v>
      </c>
      <c r="C9967">
        <v>8.8312059999999999</v>
      </c>
      <c r="D9967">
        <f t="shared" si="155"/>
        <v>0.27179399999999987</v>
      </c>
    </row>
    <row r="9968" spans="1:4" x14ac:dyDescent="0.2">
      <c r="A9968">
        <v>30074</v>
      </c>
      <c r="B9968">
        <v>9.1620000000000008</v>
      </c>
      <c r="C9968">
        <v>8.4755920000000007</v>
      </c>
      <c r="D9968">
        <f t="shared" si="155"/>
        <v>0.68640800000000013</v>
      </c>
    </row>
    <row r="9969" spans="1:4" x14ac:dyDescent="0.2">
      <c r="A9969">
        <v>30074</v>
      </c>
      <c r="B9969">
        <v>8.9649999999999999</v>
      </c>
      <c r="C9969">
        <v>8.9392805000000006</v>
      </c>
      <c r="D9969">
        <f t="shared" si="155"/>
        <v>2.5719499999999229E-2</v>
      </c>
    </row>
    <row r="9970" spans="1:4" x14ac:dyDescent="0.2">
      <c r="A9970">
        <v>30074</v>
      </c>
      <c r="B9970">
        <v>9.6129999999999995</v>
      </c>
      <c r="C9970">
        <v>8.4761790000000001</v>
      </c>
      <c r="D9970">
        <f t="shared" si="155"/>
        <v>1.1368209999999994</v>
      </c>
    </row>
    <row r="9971" spans="1:4" x14ac:dyDescent="0.2">
      <c r="A9971">
        <v>30074</v>
      </c>
      <c r="B9971">
        <v>8.8070000000000004</v>
      </c>
      <c r="C9971">
        <v>9.0266149999999996</v>
      </c>
      <c r="D9971">
        <f t="shared" si="155"/>
        <v>0.21961499999999923</v>
      </c>
    </row>
    <row r="9972" spans="1:4" x14ac:dyDescent="0.2">
      <c r="A9972">
        <v>30074</v>
      </c>
      <c r="B9972">
        <v>8.2720000000000002</v>
      </c>
      <c r="C9972">
        <v>8.365475</v>
      </c>
      <c r="D9972">
        <f t="shared" si="155"/>
        <v>9.3474999999999753E-2</v>
      </c>
    </row>
    <row r="9973" spans="1:4" x14ac:dyDescent="0.2">
      <c r="A9973">
        <v>30074</v>
      </c>
      <c r="B9973">
        <v>8.0670000000000002</v>
      </c>
      <c r="C9973">
        <v>8.2706959999999992</v>
      </c>
      <c r="D9973">
        <f t="shared" si="155"/>
        <v>0.20369599999999899</v>
      </c>
    </row>
    <row r="9974" spans="1:4" x14ac:dyDescent="0.2">
      <c r="A9974">
        <v>30074</v>
      </c>
      <c r="B9974">
        <v>8.0530000000000008</v>
      </c>
      <c r="C9974">
        <v>8.4707930000000005</v>
      </c>
      <c r="D9974">
        <f t="shared" si="155"/>
        <v>0.41779299999999964</v>
      </c>
    </row>
    <row r="9975" spans="1:4" x14ac:dyDescent="0.2">
      <c r="A9975">
        <v>30074</v>
      </c>
      <c r="B9975">
        <v>7.9790000000000001</v>
      </c>
      <c r="C9975">
        <v>8.5020980000000002</v>
      </c>
      <c r="D9975">
        <f t="shared" si="155"/>
        <v>0.52309800000000006</v>
      </c>
    </row>
    <row r="9976" spans="1:4" x14ac:dyDescent="0.2">
      <c r="A9976">
        <v>30074</v>
      </c>
      <c r="B9976">
        <v>7.6689999999999996</v>
      </c>
      <c r="C9976">
        <v>7.9904140000000003</v>
      </c>
      <c r="D9976">
        <f t="shared" si="155"/>
        <v>0.32141400000000075</v>
      </c>
    </row>
    <row r="9977" spans="1:4" x14ac:dyDescent="0.2">
      <c r="A9977">
        <v>30074</v>
      </c>
      <c r="B9977">
        <v>8.4250000000000007</v>
      </c>
      <c r="C9977">
        <v>8.3023059999999997</v>
      </c>
      <c r="D9977">
        <f t="shared" si="155"/>
        <v>0.12269400000000097</v>
      </c>
    </row>
    <row r="9978" spans="1:4" x14ac:dyDescent="0.2">
      <c r="A9978">
        <v>30074</v>
      </c>
      <c r="B9978">
        <v>8.7639999999999993</v>
      </c>
      <c r="C9978">
        <v>8.3870640000000005</v>
      </c>
      <c r="D9978">
        <f t="shared" si="155"/>
        <v>0.37693599999999883</v>
      </c>
    </row>
    <row r="9979" spans="1:4" x14ac:dyDescent="0.2">
      <c r="A9979">
        <v>30074</v>
      </c>
      <c r="B9979">
        <v>8.8469999999999995</v>
      </c>
      <c r="C9979">
        <v>8.3410620000000009</v>
      </c>
      <c r="D9979">
        <f t="shared" si="155"/>
        <v>0.50593799999999867</v>
      </c>
    </row>
    <row r="9980" spans="1:4" x14ac:dyDescent="0.2">
      <c r="A9980">
        <v>30074</v>
      </c>
      <c r="B9980">
        <v>9.0060000000000002</v>
      </c>
      <c r="C9980">
        <v>8.3929720000000003</v>
      </c>
      <c r="D9980">
        <f t="shared" si="155"/>
        <v>0.61302799999999991</v>
      </c>
    </row>
    <row r="9981" spans="1:4" x14ac:dyDescent="0.2">
      <c r="A9981">
        <v>30074</v>
      </c>
      <c r="B9981">
        <v>8.6300000000000008</v>
      </c>
      <c r="C9981">
        <v>8.2501040000000003</v>
      </c>
      <c r="D9981">
        <f t="shared" si="155"/>
        <v>0.37989600000000046</v>
      </c>
    </row>
    <row r="9982" spans="1:4" x14ac:dyDescent="0.2">
      <c r="A9982">
        <v>30074</v>
      </c>
      <c r="B9982">
        <v>8.5229999999999997</v>
      </c>
      <c r="C9982">
        <v>8.453265</v>
      </c>
      <c r="D9982">
        <f t="shared" si="155"/>
        <v>6.9734999999999658E-2</v>
      </c>
    </row>
    <row r="9983" spans="1:4" x14ac:dyDescent="0.2">
      <c r="A9983">
        <v>30074</v>
      </c>
      <c r="B9983">
        <v>7.8010000000000002</v>
      </c>
      <c r="C9983">
        <v>8.3588769999999997</v>
      </c>
      <c r="D9983">
        <f t="shared" si="155"/>
        <v>0.55787699999999951</v>
      </c>
    </row>
    <row r="9984" spans="1:4" x14ac:dyDescent="0.2">
      <c r="A9984">
        <v>30074</v>
      </c>
      <c r="B9984">
        <v>9.3369999999999997</v>
      </c>
      <c r="C9984">
        <v>8.4214669999999998</v>
      </c>
      <c r="D9984">
        <f t="shared" si="155"/>
        <v>0.91553299999999993</v>
      </c>
    </row>
    <row r="9985" spans="1:4" x14ac:dyDescent="0.2">
      <c r="A9985">
        <v>30074</v>
      </c>
      <c r="B9985">
        <v>8.9870000000000001</v>
      </c>
      <c r="C9985">
        <v>8.4275629999999992</v>
      </c>
      <c r="D9985">
        <f t="shared" si="155"/>
        <v>0.55943700000000085</v>
      </c>
    </row>
    <row r="9986" spans="1:4" x14ac:dyDescent="0.2">
      <c r="A9986">
        <v>30074</v>
      </c>
      <c r="B9986">
        <v>8.577</v>
      </c>
      <c r="C9986">
        <v>8.431006</v>
      </c>
      <c r="D9986">
        <f t="shared" si="155"/>
        <v>0.14599399999999996</v>
      </c>
    </row>
    <row r="9987" spans="1:4" x14ac:dyDescent="0.2">
      <c r="A9987">
        <v>30074</v>
      </c>
      <c r="B9987">
        <v>8.6999999999999993</v>
      </c>
      <c r="C9987">
        <v>8.4043799999999997</v>
      </c>
      <c r="D9987">
        <f t="shared" ref="D9987:D10050" si="156">ABS(B9987-C9987)</f>
        <v>0.29561999999999955</v>
      </c>
    </row>
    <row r="9988" spans="1:4" x14ac:dyDescent="0.2">
      <c r="A9988">
        <v>30074</v>
      </c>
      <c r="B9988">
        <v>8.6440000000000001</v>
      </c>
      <c r="C9988">
        <v>8.260332</v>
      </c>
      <c r="D9988">
        <f t="shared" si="156"/>
        <v>0.38366800000000012</v>
      </c>
    </row>
    <row r="9989" spans="1:4" x14ac:dyDescent="0.2">
      <c r="A9989">
        <v>30074</v>
      </c>
      <c r="B9989">
        <v>6.8739999999999997</v>
      </c>
      <c r="C9989">
        <v>7.8937520000000001</v>
      </c>
      <c r="D9989">
        <f t="shared" si="156"/>
        <v>1.0197520000000004</v>
      </c>
    </row>
    <row r="9990" spans="1:4" x14ac:dyDescent="0.2">
      <c r="A9990">
        <v>30074</v>
      </c>
      <c r="B9990">
        <v>7.7409999999999997</v>
      </c>
      <c r="C9990">
        <v>8.0755479999999995</v>
      </c>
      <c r="D9990">
        <f t="shared" si="156"/>
        <v>0.33454799999999985</v>
      </c>
    </row>
    <row r="9991" spans="1:4" x14ac:dyDescent="0.2">
      <c r="A9991">
        <v>30074</v>
      </c>
      <c r="B9991">
        <v>7.9560000000000004</v>
      </c>
      <c r="C9991">
        <v>8.4908950000000001</v>
      </c>
      <c r="D9991">
        <f t="shared" si="156"/>
        <v>0.53489499999999968</v>
      </c>
    </row>
    <row r="9992" spans="1:4" x14ac:dyDescent="0.2">
      <c r="A9992">
        <v>30074</v>
      </c>
      <c r="B9992">
        <v>8.2330000000000005</v>
      </c>
      <c r="C9992">
        <v>8.1583749999999995</v>
      </c>
      <c r="D9992">
        <f t="shared" si="156"/>
        <v>7.4625000000001052E-2</v>
      </c>
    </row>
    <row r="9993" spans="1:4" x14ac:dyDescent="0.2">
      <c r="A9993">
        <v>30074</v>
      </c>
      <c r="B9993">
        <v>8.7059999999999995</v>
      </c>
      <c r="C9993">
        <v>8.3918739999999996</v>
      </c>
      <c r="D9993">
        <f t="shared" si="156"/>
        <v>0.31412599999999991</v>
      </c>
    </row>
    <row r="9994" spans="1:4" x14ac:dyDescent="0.2">
      <c r="A9994">
        <v>30074</v>
      </c>
      <c r="B9994">
        <v>8.5609999999999999</v>
      </c>
      <c r="C9994">
        <v>8.3682994999999991</v>
      </c>
      <c r="D9994">
        <f t="shared" si="156"/>
        <v>0.19270050000000083</v>
      </c>
    </row>
    <row r="9995" spans="1:4" x14ac:dyDescent="0.2">
      <c r="A9995">
        <v>30074</v>
      </c>
      <c r="B9995">
        <v>9.4489999999999998</v>
      </c>
      <c r="C9995">
        <v>9.0882690000000004</v>
      </c>
      <c r="D9995">
        <f t="shared" si="156"/>
        <v>0.36073099999999947</v>
      </c>
    </row>
    <row r="9996" spans="1:4" x14ac:dyDescent="0.2">
      <c r="A9996">
        <v>30074</v>
      </c>
      <c r="B9996">
        <v>8.4550000000000001</v>
      </c>
      <c r="C9996">
        <v>8.5858980000000003</v>
      </c>
      <c r="D9996">
        <f t="shared" si="156"/>
        <v>0.13089800000000018</v>
      </c>
    </row>
    <row r="9997" spans="1:4" x14ac:dyDescent="0.2">
      <c r="A9997">
        <v>30074</v>
      </c>
      <c r="B9997">
        <v>9.3040000000000003</v>
      </c>
      <c r="C9997">
        <v>8.9932210000000001</v>
      </c>
      <c r="D9997">
        <f t="shared" si="156"/>
        <v>0.31077900000000014</v>
      </c>
    </row>
    <row r="9998" spans="1:4" x14ac:dyDescent="0.2">
      <c r="A9998">
        <v>30074</v>
      </c>
      <c r="B9998">
        <v>7.468</v>
      </c>
      <c r="C9998">
        <v>8.2427580000000003</v>
      </c>
      <c r="D9998">
        <f t="shared" si="156"/>
        <v>0.77475800000000028</v>
      </c>
    </row>
    <row r="9999" spans="1:4" x14ac:dyDescent="0.2">
      <c r="A9999">
        <v>30074</v>
      </c>
      <c r="B9999">
        <v>8.3800000000000008</v>
      </c>
      <c r="C9999">
        <v>8.5873375000000003</v>
      </c>
      <c r="D9999">
        <f t="shared" si="156"/>
        <v>0.20733749999999951</v>
      </c>
    </row>
    <row r="10000" spans="1:4" x14ac:dyDescent="0.2">
      <c r="A10000">
        <v>30074</v>
      </c>
      <c r="B10000">
        <v>8.3420000000000005</v>
      </c>
      <c r="C10000">
        <v>8.1165219999999998</v>
      </c>
      <c r="D10000">
        <f t="shared" si="156"/>
        <v>0.22547800000000073</v>
      </c>
    </row>
    <row r="10001" spans="1:4" x14ac:dyDescent="0.2">
      <c r="A10001">
        <v>30074</v>
      </c>
      <c r="B10001">
        <v>7.6790000000000003</v>
      </c>
      <c r="C10001">
        <v>7.7716446000000001</v>
      </c>
      <c r="D10001">
        <f t="shared" si="156"/>
        <v>9.2644599999999855E-2</v>
      </c>
    </row>
    <row r="10002" spans="1:4" x14ac:dyDescent="0.2">
      <c r="A10002">
        <v>30074</v>
      </c>
      <c r="B10002">
        <v>8.2919999999999998</v>
      </c>
      <c r="C10002">
        <v>7.6089849999999997</v>
      </c>
      <c r="D10002">
        <f t="shared" si="156"/>
        <v>0.68301500000000015</v>
      </c>
    </row>
    <row r="10003" spans="1:4" x14ac:dyDescent="0.2">
      <c r="A10003">
        <v>30074</v>
      </c>
      <c r="B10003">
        <v>8.4890000000000008</v>
      </c>
      <c r="C10003">
        <v>8.8450039999999994</v>
      </c>
      <c r="D10003">
        <f t="shared" si="156"/>
        <v>0.35600399999999865</v>
      </c>
    </row>
    <row r="10004" spans="1:4" x14ac:dyDescent="0.2">
      <c r="A10004">
        <v>30074</v>
      </c>
      <c r="B10004">
        <v>9.4060000000000006</v>
      </c>
      <c r="C10004">
        <v>9.0827650000000002</v>
      </c>
      <c r="D10004">
        <f t="shared" si="156"/>
        <v>0.32323500000000038</v>
      </c>
    </row>
    <row r="10005" spans="1:4" x14ac:dyDescent="0.2">
      <c r="A10005">
        <v>30074</v>
      </c>
      <c r="B10005">
        <v>9.1020000000000003</v>
      </c>
      <c r="C10005">
        <v>9.1114850000000001</v>
      </c>
      <c r="D10005">
        <f t="shared" si="156"/>
        <v>9.4849999999997436E-3</v>
      </c>
    </row>
    <row r="10006" spans="1:4" x14ac:dyDescent="0.2">
      <c r="A10006">
        <v>30074</v>
      </c>
      <c r="B10006">
        <v>9.0510000000000002</v>
      </c>
      <c r="C10006">
        <v>8.7693580000000004</v>
      </c>
      <c r="D10006">
        <f t="shared" si="156"/>
        <v>0.28164199999999973</v>
      </c>
    </row>
    <row r="10007" spans="1:4" x14ac:dyDescent="0.2">
      <c r="A10007">
        <v>30074</v>
      </c>
      <c r="B10007">
        <v>8.5719999999999992</v>
      </c>
      <c r="C10007">
        <v>8.7299939999999996</v>
      </c>
      <c r="D10007">
        <f t="shared" si="156"/>
        <v>0.15799400000000041</v>
      </c>
    </row>
    <row r="10008" spans="1:4" x14ac:dyDescent="0.2">
      <c r="A10008">
        <v>30074</v>
      </c>
      <c r="B10008">
        <v>8.6460000000000008</v>
      </c>
      <c r="C10008">
        <v>8.6574690000000007</v>
      </c>
      <c r="D10008">
        <f t="shared" si="156"/>
        <v>1.1468999999999951E-2</v>
      </c>
    </row>
    <row r="10009" spans="1:4" x14ac:dyDescent="0.2">
      <c r="A10009">
        <v>30074</v>
      </c>
      <c r="B10009">
        <v>9.3290000000000006</v>
      </c>
      <c r="C10009">
        <v>8.9631450000000008</v>
      </c>
      <c r="D10009">
        <f t="shared" si="156"/>
        <v>0.36585499999999982</v>
      </c>
    </row>
    <row r="10010" spans="1:4" x14ac:dyDescent="0.2">
      <c r="A10010">
        <v>30074</v>
      </c>
      <c r="B10010">
        <v>8.9540000000000006</v>
      </c>
      <c r="C10010">
        <v>8.4675980000000006</v>
      </c>
      <c r="D10010">
        <f t="shared" si="156"/>
        <v>0.486402</v>
      </c>
    </row>
    <row r="10011" spans="1:4" x14ac:dyDescent="0.2">
      <c r="A10011">
        <v>30074</v>
      </c>
      <c r="B10011">
        <v>8.9269999999999996</v>
      </c>
      <c r="C10011">
        <v>8.5751299999999997</v>
      </c>
      <c r="D10011">
        <f t="shared" si="156"/>
        <v>0.35186999999999991</v>
      </c>
    </row>
    <row r="10012" spans="1:4" x14ac:dyDescent="0.2">
      <c r="A10012">
        <v>30074</v>
      </c>
      <c r="B10012">
        <v>9.2750000000000004</v>
      </c>
      <c r="C10012">
        <v>8.5418415000000003</v>
      </c>
      <c r="D10012">
        <f t="shared" si="156"/>
        <v>0.73315850000000005</v>
      </c>
    </row>
    <row r="10013" spans="1:4" x14ac:dyDescent="0.2">
      <c r="A10013">
        <v>30074</v>
      </c>
      <c r="B10013">
        <v>7.68</v>
      </c>
      <c r="C10013">
        <v>8.3584169999999993</v>
      </c>
      <c r="D10013">
        <f t="shared" si="156"/>
        <v>0.6784169999999996</v>
      </c>
    </row>
    <row r="10014" spans="1:4" x14ac:dyDescent="0.2">
      <c r="A10014">
        <v>30074</v>
      </c>
      <c r="B10014">
        <v>8.1479999999999997</v>
      </c>
      <c r="C10014">
        <v>8.1648200000000006</v>
      </c>
      <c r="D10014">
        <f t="shared" si="156"/>
        <v>1.6820000000000945E-2</v>
      </c>
    </row>
    <row r="10015" spans="1:4" x14ac:dyDescent="0.2">
      <c r="A10015">
        <v>30074</v>
      </c>
      <c r="B10015">
        <v>8.1790000000000003</v>
      </c>
      <c r="C10015">
        <v>8.280932</v>
      </c>
      <c r="D10015">
        <f t="shared" si="156"/>
        <v>0.10193199999999969</v>
      </c>
    </row>
    <row r="10016" spans="1:4" x14ac:dyDescent="0.2">
      <c r="A10016">
        <v>30074</v>
      </c>
      <c r="B10016">
        <v>8.3179999999999996</v>
      </c>
      <c r="C10016">
        <v>8.4869175000000006</v>
      </c>
      <c r="D10016">
        <f t="shared" si="156"/>
        <v>0.16891750000000094</v>
      </c>
    </row>
    <row r="10017" spans="1:4" x14ac:dyDescent="0.2">
      <c r="A10017">
        <v>30074</v>
      </c>
      <c r="B10017">
        <v>8.2899999999999991</v>
      </c>
      <c r="C10017">
        <v>8.2646080000000008</v>
      </c>
      <c r="D10017">
        <f t="shared" si="156"/>
        <v>2.5391999999998305E-2</v>
      </c>
    </row>
    <row r="10018" spans="1:4" x14ac:dyDescent="0.2">
      <c r="A10018">
        <v>30074</v>
      </c>
      <c r="B10018">
        <v>8.43</v>
      </c>
      <c r="C10018">
        <v>8.4871549999999996</v>
      </c>
      <c r="D10018">
        <f t="shared" si="156"/>
        <v>5.7154999999999845E-2</v>
      </c>
    </row>
    <row r="10019" spans="1:4" x14ac:dyDescent="0.2">
      <c r="A10019">
        <v>30074</v>
      </c>
      <c r="B10019">
        <v>8.0389999999999997</v>
      </c>
      <c r="C10019">
        <v>8.2317870000000006</v>
      </c>
      <c r="D10019">
        <f t="shared" si="156"/>
        <v>0.19278700000000093</v>
      </c>
    </row>
    <row r="10020" spans="1:4" x14ac:dyDescent="0.2">
      <c r="A10020">
        <v>30074</v>
      </c>
      <c r="B10020">
        <v>7.992</v>
      </c>
      <c r="C10020">
        <v>8.3381270000000001</v>
      </c>
      <c r="D10020">
        <f t="shared" si="156"/>
        <v>0.34612700000000007</v>
      </c>
    </row>
    <row r="10021" spans="1:4" x14ac:dyDescent="0.2">
      <c r="A10021">
        <v>30074</v>
      </c>
      <c r="B10021">
        <v>7.9480000000000004</v>
      </c>
      <c r="C10021">
        <v>8.4817295000000001</v>
      </c>
      <c r="D10021">
        <f t="shared" si="156"/>
        <v>0.53372949999999975</v>
      </c>
    </row>
    <row r="10022" spans="1:4" x14ac:dyDescent="0.2">
      <c r="A10022">
        <v>30074</v>
      </c>
      <c r="B10022">
        <v>8.1780000000000008</v>
      </c>
      <c r="C10022">
        <v>8.3241824999999992</v>
      </c>
      <c r="D10022">
        <f t="shared" si="156"/>
        <v>0.14618249999999833</v>
      </c>
    </row>
    <row r="10023" spans="1:4" x14ac:dyDescent="0.2">
      <c r="A10023">
        <v>30074</v>
      </c>
      <c r="B10023">
        <v>8.3510000000000009</v>
      </c>
      <c r="C10023">
        <v>8.2864889999999995</v>
      </c>
      <c r="D10023">
        <f t="shared" si="156"/>
        <v>6.4511000000001317E-2</v>
      </c>
    </row>
    <row r="10024" spans="1:4" x14ac:dyDescent="0.2">
      <c r="A10024">
        <v>30074</v>
      </c>
      <c r="B10024">
        <v>8.0030000000000001</v>
      </c>
      <c r="C10024">
        <v>8.2006139999999998</v>
      </c>
      <c r="D10024">
        <f t="shared" si="156"/>
        <v>0.19761399999999973</v>
      </c>
    </row>
    <row r="10025" spans="1:4" x14ac:dyDescent="0.2">
      <c r="A10025">
        <v>30074</v>
      </c>
      <c r="B10025">
        <v>8.7129999999999992</v>
      </c>
      <c r="C10025">
        <v>8.361599</v>
      </c>
      <c r="D10025">
        <f t="shared" si="156"/>
        <v>0.35140099999999919</v>
      </c>
    </row>
    <row r="10026" spans="1:4" x14ac:dyDescent="0.2">
      <c r="A10026">
        <v>30074</v>
      </c>
      <c r="B10026">
        <v>8.7100000000000009</v>
      </c>
      <c r="C10026">
        <v>8.2849439999999994</v>
      </c>
      <c r="D10026">
        <f t="shared" si="156"/>
        <v>0.42505600000000143</v>
      </c>
    </row>
    <row r="10027" spans="1:4" x14ac:dyDescent="0.2">
      <c r="A10027">
        <v>30074</v>
      </c>
      <c r="B10027">
        <v>8.3949999999999996</v>
      </c>
      <c r="C10027">
        <v>8.4122889999999995</v>
      </c>
      <c r="D10027">
        <f t="shared" si="156"/>
        <v>1.7288999999999888E-2</v>
      </c>
    </row>
    <row r="10028" spans="1:4" x14ac:dyDescent="0.2">
      <c r="A10028">
        <v>30074</v>
      </c>
      <c r="B10028">
        <v>8.2420000000000009</v>
      </c>
      <c r="C10028">
        <v>8.346603</v>
      </c>
      <c r="D10028">
        <f t="shared" si="156"/>
        <v>0.10460299999999911</v>
      </c>
    </row>
    <row r="10029" spans="1:4" x14ac:dyDescent="0.2">
      <c r="A10029">
        <v>30074</v>
      </c>
      <c r="B10029">
        <v>8.7100000000000009</v>
      </c>
      <c r="C10029">
        <v>8.4407370000000004</v>
      </c>
      <c r="D10029">
        <f t="shared" si="156"/>
        <v>0.26926300000000047</v>
      </c>
    </row>
    <row r="10030" spans="1:4" x14ac:dyDescent="0.2">
      <c r="A10030">
        <v>30074</v>
      </c>
      <c r="B10030">
        <v>8.1199999999999992</v>
      </c>
      <c r="C10030">
        <v>8.4368499999999997</v>
      </c>
      <c r="D10030">
        <f t="shared" si="156"/>
        <v>0.31685000000000052</v>
      </c>
    </row>
    <row r="10031" spans="1:4" x14ac:dyDescent="0.2">
      <c r="A10031">
        <v>30074</v>
      </c>
      <c r="B10031">
        <v>8.9920000000000009</v>
      </c>
      <c r="C10031">
        <v>8.3991159999999994</v>
      </c>
      <c r="D10031">
        <f t="shared" si="156"/>
        <v>0.59288400000000152</v>
      </c>
    </row>
    <row r="10032" spans="1:4" x14ac:dyDescent="0.2">
      <c r="A10032">
        <v>30074</v>
      </c>
      <c r="B10032">
        <v>8.1980000000000004</v>
      </c>
      <c r="C10032">
        <v>8.4334059999999997</v>
      </c>
      <c r="D10032">
        <f t="shared" si="156"/>
        <v>0.23540599999999934</v>
      </c>
    </row>
    <row r="10033" spans="1:4" x14ac:dyDescent="0.2">
      <c r="A10033">
        <v>30074</v>
      </c>
      <c r="B10033">
        <v>8.2789999999999999</v>
      </c>
      <c r="C10033">
        <v>8.4737624999999994</v>
      </c>
      <c r="D10033">
        <f t="shared" si="156"/>
        <v>0.19476249999999951</v>
      </c>
    </row>
    <row r="10034" spans="1:4" x14ac:dyDescent="0.2">
      <c r="A10034">
        <v>30074</v>
      </c>
      <c r="B10034">
        <v>8.8770000000000007</v>
      </c>
      <c r="C10034">
        <v>8.2235200000000006</v>
      </c>
      <c r="D10034">
        <f t="shared" si="156"/>
        <v>0.65348000000000006</v>
      </c>
    </row>
    <row r="10035" spans="1:4" x14ac:dyDescent="0.2">
      <c r="A10035">
        <v>30074</v>
      </c>
      <c r="B10035">
        <v>8.3339999999999996</v>
      </c>
      <c r="C10035">
        <v>8.3605160000000005</v>
      </c>
      <c r="D10035">
        <f t="shared" si="156"/>
        <v>2.6516000000000872E-2</v>
      </c>
    </row>
    <row r="10036" spans="1:4" x14ac:dyDescent="0.2">
      <c r="A10036">
        <v>30074</v>
      </c>
      <c r="B10036">
        <v>8.3469999999999995</v>
      </c>
      <c r="C10036">
        <v>8.4813220000000005</v>
      </c>
      <c r="D10036">
        <f t="shared" si="156"/>
        <v>0.13432200000000094</v>
      </c>
    </row>
    <row r="10037" spans="1:4" x14ac:dyDescent="0.2">
      <c r="A10037">
        <v>30074</v>
      </c>
      <c r="B10037">
        <v>8.2219999999999995</v>
      </c>
      <c r="C10037">
        <v>8.3065359999999995</v>
      </c>
      <c r="D10037">
        <f t="shared" si="156"/>
        <v>8.4535999999999945E-2</v>
      </c>
    </row>
    <row r="10038" spans="1:4" x14ac:dyDescent="0.2">
      <c r="A10038">
        <v>30074</v>
      </c>
      <c r="B10038">
        <v>7.5910000000000002</v>
      </c>
      <c r="C10038">
        <v>8.5267680000000006</v>
      </c>
      <c r="D10038">
        <f t="shared" si="156"/>
        <v>0.93576800000000038</v>
      </c>
    </row>
    <row r="10039" spans="1:4" x14ac:dyDescent="0.2">
      <c r="A10039">
        <v>16782</v>
      </c>
      <c r="B10039">
        <v>9.3000000000000007</v>
      </c>
      <c r="C10039">
        <v>8.4830620000000003</v>
      </c>
      <c r="D10039">
        <f t="shared" si="156"/>
        <v>0.81693800000000039</v>
      </c>
    </row>
    <row r="10040" spans="1:4" x14ac:dyDescent="0.2">
      <c r="A10040">
        <v>16782</v>
      </c>
      <c r="B10040">
        <v>9.02</v>
      </c>
      <c r="C10040">
        <v>8.9004759999999994</v>
      </c>
      <c r="D10040">
        <f t="shared" si="156"/>
        <v>0.11952400000000019</v>
      </c>
    </row>
    <row r="10041" spans="1:4" x14ac:dyDescent="0.2">
      <c r="A10041">
        <v>16782</v>
      </c>
      <c r="B10041">
        <v>9.68</v>
      </c>
      <c r="C10041">
        <v>8.6587370000000004</v>
      </c>
      <c r="D10041">
        <f t="shared" si="156"/>
        <v>1.0212629999999994</v>
      </c>
    </row>
    <row r="10042" spans="1:4" x14ac:dyDescent="0.2">
      <c r="A10042">
        <v>16782</v>
      </c>
      <c r="B10042">
        <v>8.0500000000000007</v>
      </c>
      <c r="C10042">
        <v>7.7009670000000003</v>
      </c>
      <c r="D10042">
        <f t="shared" si="156"/>
        <v>0.34903300000000037</v>
      </c>
    </row>
    <row r="10043" spans="1:4" x14ac:dyDescent="0.2">
      <c r="A10043">
        <v>16782</v>
      </c>
      <c r="B10043">
        <v>8.4600000000000009</v>
      </c>
      <c r="C10043">
        <v>8.3015550000000005</v>
      </c>
      <c r="D10043">
        <f t="shared" si="156"/>
        <v>0.15844500000000039</v>
      </c>
    </row>
    <row r="10044" spans="1:4" x14ac:dyDescent="0.2">
      <c r="A10044">
        <v>16782</v>
      </c>
      <c r="B10044">
        <v>8.16</v>
      </c>
      <c r="C10044">
        <v>8.4572690000000001</v>
      </c>
      <c r="D10044">
        <f t="shared" si="156"/>
        <v>0.29726900000000001</v>
      </c>
    </row>
    <row r="10045" spans="1:4" x14ac:dyDescent="0.2">
      <c r="A10045">
        <v>16782</v>
      </c>
      <c r="B10045">
        <v>8.1</v>
      </c>
      <c r="C10045">
        <v>7.7681827999999999</v>
      </c>
      <c r="D10045">
        <f t="shared" si="156"/>
        <v>0.3318171999999997</v>
      </c>
    </row>
    <row r="10046" spans="1:4" x14ac:dyDescent="0.2">
      <c r="A10046">
        <v>16782</v>
      </c>
      <c r="B10046">
        <v>8.7100000000000009</v>
      </c>
      <c r="C10046">
        <v>8.4481319999999993</v>
      </c>
      <c r="D10046">
        <f t="shared" si="156"/>
        <v>0.26186800000000154</v>
      </c>
    </row>
    <row r="10047" spans="1:4" x14ac:dyDescent="0.2">
      <c r="A10047">
        <v>16782</v>
      </c>
      <c r="B10047">
        <v>9.49</v>
      </c>
      <c r="C10047">
        <v>8.6073419999999992</v>
      </c>
      <c r="D10047">
        <f t="shared" si="156"/>
        <v>0.88265800000000105</v>
      </c>
    </row>
    <row r="10048" spans="1:4" x14ac:dyDescent="0.2">
      <c r="A10048">
        <v>16782</v>
      </c>
      <c r="B10048">
        <v>7.68</v>
      </c>
      <c r="C10048">
        <v>8.5454190000000008</v>
      </c>
      <c r="D10048">
        <f t="shared" si="156"/>
        <v>0.86541900000000105</v>
      </c>
    </row>
    <row r="10049" spans="1:4" x14ac:dyDescent="0.2">
      <c r="A10049">
        <v>16782</v>
      </c>
      <c r="B10049">
        <v>9.1300000000000008</v>
      </c>
      <c r="C10049">
        <v>7.9126773000000004</v>
      </c>
      <c r="D10049">
        <f t="shared" si="156"/>
        <v>1.2173227000000004</v>
      </c>
    </row>
    <row r="10050" spans="1:4" x14ac:dyDescent="0.2">
      <c r="A10050">
        <v>16782</v>
      </c>
      <c r="B10050">
        <v>8.6199999999999992</v>
      </c>
      <c r="C10050">
        <v>8.5260590000000001</v>
      </c>
      <c r="D10050">
        <f t="shared" si="156"/>
        <v>9.3940999999999164E-2</v>
      </c>
    </row>
    <row r="10051" spans="1:4" x14ac:dyDescent="0.2">
      <c r="A10051">
        <v>16782</v>
      </c>
      <c r="B10051">
        <v>8.39</v>
      </c>
      <c r="C10051">
        <v>8.5215340000000008</v>
      </c>
      <c r="D10051">
        <f t="shared" ref="D10051:D10114" si="157">ABS(B10051-C10051)</f>
        <v>0.13153400000000026</v>
      </c>
    </row>
    <row r="10052" spans="1:4" x14ac:dyDescent="0.2">
      <c r="A10052">
        <v>16782</v>
      </c>
      <c r="B10052">
        <v>8.64</v>
      </c>
      <c r="C10052">
        <v>8.4534300000000009</v>
      </c>
      <c r="D10052">
        <f t="shared" si="157"/>
        <v>0.18656999999999968</v>
      </c>
    </row>
    <row r="10053" spans="1:4" x14ac:dyDescent="0.2">
      <c r="A10053">
        <v>16782</v>
      </c>
      <c r="B10053">
        <v>8.8699999999999992</v>
      </c>
      <c r="C10053">
        <v>8.9741300000000006</v>
      </c>
      <c r="D10053">
        <f t="shared" si="157"/>
        <v>0.10413000000000139</v>
      </c>
    </row>
    <row r="10054" spans="1:4" x14ac:dyDescent="0.2">
      <c r="A10054">
        <v>16782</v>
      </c>
      <c r="B10054">
        <v>9.1999999999999993</v>
      </c>
      <c r="C10054">
        <v>8.5538434999999993</v>
      </c>
      <c r="D10054">
        <f t="shared" si="157"/>
        <v>0.64615650000000002</v>
      </c>
    </row>
    <row r="10055" spans="1:4" x14ac:dyDescent="0.2">
      <c r="A10055">
        <v>16782</v>
      </c>
      <c r="B10055">
        <v>9.06</v>
      </c>
      <c r="C10055">
        <v>8.7209529999999997</v>
      </c>
      <c r="D10055">
        <f t="shared" si="157"/>
        <v>0.33904700000000076</v>
      </c>
    </row>
    <row r="10056" spans="1:4" x14ac:dyDescent="0.2">
      <c r="A10056">
        <v>16782</v>
      </c>
      <c r="B10056">
        <v>8.6199999999999992</v>
      </c>
      <c r="C10056">
        <v>8.4665199999999992</v>
      </c>
      <c r="D10056">
        <f t="shared" si="157"/>
        <v>0.15348000000000006</v>
      </c>
    </row>
    <row r="10057" spans="1:4" x14ac:dyDescent="0.2">
      <c r="A10057">
        <v>16782</v>
      </c>
      <c r="B10057">
        <v>8.6</v>
      </c>
      <c r="C10057">
        <v>8.5491904999999999</v>
      </c>
      <c r="D10057">
        <f t="shared" si="157"/>
        <v>5.080949999999973E-2</v>
      </c>
    </row>
    <row r="10058" spans="1:4" x14ac:dyDescent="0.2">
      <c r="A10058">
        <v>16782</v>
      </c>
      <c r="B10058">
        <v>8.7200000000000006</v>
      </c>
      <c r="C10058">
        <v>8.5955010000000005</v>
      </c>
      <c r="D10058">
        <f t="shared" si="157"/>
        <v>0.12449900000000014</v>
      </c>
    </row>
    <row r="10059" spans="1:4" x14ac:dyDescent="0.2">
      <c r="A10059">
        <v>16782</v>
      </c>
      <c r="B10059">
        <v>8.3699999999999992</v>
      </c>
      <c r="C10059">
        <v>8.2985524999999996</v>
      </c>
      <c r="D10059">
        <f t="shared" si="157"/>
        <v>7.1447499999999664E-2</v>
      </c>
    </row>
    <row r="10060" spans="1:4" x14ac:dyDescent="0.2">
      <c r="A10060">
        <v>16782</v>
      </c>
      <c r="B10060">
        <v>8</v>
      </c>
      <c r="C10060">
        <v>7.7953279999999996</v>
      </c>
      <c r="D10060">
        <f t="shared" si="157"/>
        <v>0.20467200000000041</v>
      </c>
    </row>
    <row r="10061" spans="1:4" x14ac:dyDescent="0.2">
      <c r="A10061">
        <v>16782</v>
      </c>
      <c r="B10061">
        <v>8.01</v>
      </c>
      <c r="C10061">
        <v>8.1056030000000003</v>
      </c>
      <c r="D10061">
        <f t="shared" si="157"/>
        <v>9.5603000000000549E-2</v>
      </c>
    </row>
    <row r="10062" spans="1:4" x14ac:dyDescent="0.2">
      <c r="A10062">
        <v>16782</v>
      </c>
      <c r="B10062">
        <v>7.79</v>
      </c>
      <c r="C10062">
        <v>7.8038309999999997</v>
      </c>
      <c r="D10062">
        <f t="shared" si="157"/>
        <v>1.3830999999999705E-2</v>
      </c>
    </row>
    <row r="10063" spans="1:4" x14ac:dyDescent="0.2">
      <c r="A10063">
        <v>16782</v>
      </c>
      <c r="B10063">
        <v>8.9600000000000009</v>
      </c>
      <c r="C10063">
        <v>8.6592009999999995</v>
      </c>
      <c r="D10063">
        <f t="shared" si="157"/>
        <v>0.30079900000000137</v>
      </c>
    </row>
    <row r="10064" spans="1:4" x14ac:dyDescent="0.2">
      <c r="A10064">
        <v>16782</v>
      </c>
      <c r="B10064">
        <v>9.06</v>
      </c>
      <c r="C10064">
        <v>8.7265280000000001</v>
      </c>
      <c r="D10064">
        <f t="shared" si="157"/>
        <v>0.33347200000000043</v>
      </c>
    </row>
    <row r="10065" spans="1:4" x14ac:dyDescent="0.2">
      <c r="A10065">
        <v>16782</v>
      </c>
      <c r="B10065">
        <v>8.9600000000000009</v>
      </c>
      <c r="C10065">
        <v>9.0482300000000002</v>
      </c>
      <c r="D10065">
        <f t="shared" si="157"/>
        <v>8.8229999999999364E-2</v>
      </c>
    </row>
    <row r="10066" spans="1:4" x14ac:dyDescent="0.2">
      <c r="A10066">
        <v>16782</v>
      </c>
      <c r="B10066">
        <v>8.94</v>
      </c>
      <c r="C10066">
        <v>8.9783539999999995</v>
      </c>
      <c r="D10066">
        <f t="shared" si="157"/>
        <v>3.8353999999999999E-2</v>
      </c>
    </row>
    <row r="10067" spans="1:4" x14ac:dyDescent="0.2">
      <c r="A10067">
        <v>16782</v>
      </c>
      <c r="B10067">
        <v>9.7200000000000006</v>
      </c>
      <c r="C10067">
        <v>9.3714130000000004</v>
      </c>
      <c r="D10067">
        <f t="shared" si="157"/>
        <v>0.3485870000000002</v>
      </c>
    </row>
    <row r="10068" spans="1:4" x14ac:dyDescent="0.2">
      <c r="A10068">
        <v>16782</v>
      </c>
      <c r="B10068">
        <v>9.1</v>
      </c>
      <c r="C10068">
        <v>8.5494310000000002</v>
      </c>
      <c r="D10068">
        <f t="shared" si="157"/>
        <v>0.55056899999999942</v>
      </c>
    </row>
    <row r="10069" spans="1:4" x14ac:dyDescent="0.2">
      <c r="A10069">
        <v>16782</v>
      </c>
      <c r="B10069">
        <v>9.25</v>
      </c>
      <c r="C10069">
        <v>9.5180530000000001</v>
      </c>
      <c r="D10069">
        <f t="shared" si="157"/>
        <v>0.2680530000000001</v>
      </c>
    </row>
    <row r="10070" spans="1:4" x14ac:dyDescent="0.2">
      <c r="A10070">
        <v>16782</v>
      </c>
      <c r="B10070">
        <v>8.6999999999999993</v>
      </c>
      <c r="C10070">
        <v>8.6025310000000008</v>
      </c>
      <c r="D10070">
        <f t="shared" si="157"/>
        <v>9.7468999999998474E-2</v>
      </c>
    </row>
    <row r="10071" spans="1:4" x14ac:dyDescent="0.2">
      <c r="A10071">
        <v>16782</v>
      </c>
      <c r="B10071">
        <v>8.89</v>
      </c>
      <c r="C10071">
        <v>8.3352989999999991</v>
      </c>
      <c r="D10071">
        <f t="shared" si="157"/>
        <v>0.55470100000000144</v>
      </c>
    </row>
    <row r="10072" spans="1:4" x14ac:dyDescent="0.2">
      <c r="A10072">
        <v>16782</v>
      </c>
      <c r="B10072">
        <v>10.42</v>
      </c>
      <c r="C10072">
        <v>8.8043709999999997</v>
      </c>
      <c r="D10072">
        <f t="shared" si="157"/>
        <v>1.6156290000000002</v>
      </c>
    </row>
    <row r="10073" spans="1:4" x14ac:dyDescent="0.2">
      <c r="A10073">
        <v>16782</v>
      </c>
      <c r="B10073">
        <v>8.6199999999999992</v>
      </c>
      <c r="C10073">
        <v>7.8056020000000004</v>
      </c>
      <c r="D10073">
        <f t="shared" si="157"/>
        <v>0.81439799999999885</v>
      </c>
    </row>
    <row r="10074" spans="1:4" x14ac:dyDescent="0.2">
      <c r="A10074">
        <v>16782</v>
      </c>
      <c r="B10074">
        <v>6.98</v>
      </c>
      <c r="C10074">
        <v>7.8892527000000001</v>
      </c>
      <c r="D10074">
        <f t="shared" si="157"/>
        <v>0.90925269999999969</v>
      </c>
    </row>
    <row r="10075" spans="1:4" x14ac:dyDescent="0.2">
      <c r="A10075">
        <v>16782</v>
      </c>
      <c r="B10075">
        <v>7.67</v>
      </c>
      <c r="C10075">
        <v>7.7113022999999998</v>
      </c>
      <c r="D10075">
        <f t="shared" si="157"/>
        <v>4.1302299999999903E-2</v>
      </c>
    </row>
    <row r="10076" spans="1:4" x14ac:dyDescent="0.2">
      <c r="A10076">
        <v>16782</v>
      </c>
      <c r="B10076">
        <v>7.62</v>
      </c>
      <c r="C10076">
        <v>7.8028300000000002</v>
      </c>
      <c r="D10076">
        <f t="shared" si="157"/>
        <v>0.18283000000000005</v>
      </c>
    </row>
    <row r="10077" spans="1:4" x14ac:dyDescent="0.2">
      <c r="A10077">
        <v>16782</v>
      </c>
      <c r="B10077">
        <v>8.08</v>
      </c>
      <c r="C10077">
        <v>8.1854289999999992</v>
      </c>
      <c r="D10077">
        <f t="shared" si="157"/>
        <v>0.10542899999999911</v>
      </c>
    </row>
    <row r="10078" spans="1:4" x14ac:dyDescent="0.2">
      <c r="A10078">
        <v>16782</v>
      </c>
      <c r="B10078">
        <v>8.6199999999999992</v>
      </c>
      <c r="C10078">
        <v>8.2367910000000002</v>
      </c>
      <c r="D10078">
        <f t="shared" si="157"/>
        <v>0.38320899999999902</v>
      </c>
    </row>
    <row r="10079" spans="1:4" x14ac:dyDescent="0.2">
      <c r="A10079">
        <v>16782</v>
      </c>
      <c r="B10079">
        <v>8.6</v>
      </c>
      <c r="C10079">
        <v>8.4350395000000002</v>
      </c>
      <c r="D10079">
        <f t="shared" si="157"/>
        <v>0.1649604999999994</v>
      </c>
    </row>
    <row r="10080" spans="1:4" x14ac:dyDescent="0.2">
      <c r="A10080">
        <v>16782</v>
      </c>
      <c r="B10080">
        <v>8.1199999999999992</v>
      </c>
      <c r="C10080">
        <v>8.2285649999999997</v>
      </c>
      <c r="D10080">
        <f t="shared" si="157"/>
        <v>0.10856500000000047</v>
      </c>
    </row>
    <row r="10081" spans="1:4" x14ac:dyDescent="0.2">
      <c r="A10081">
        <v>16782</v>
      </c>
      <c r="B10081">
        <v>7.78</v>
      </c>
      <c r="C10081">
        <v>8.4809219999999996</v>
      </c>
      <c r="D10081">
        <f t="shared" si="157"/>
        <v>0.70092199999999938</v>
      </c>
    </row>
    <row r="10082" spans="1:4" x14ac:dyDescent="0.2">
      <c r="A10082">
        <v>16782</v>
      </c>
      <c r="B10082">
        <v>7.43</v>
      </c>
      <c r="C10082">
        <v>8.3591940000000005</v>
      </c>
      <c r="D10082">
        <f t="shared" si="157"/>
        <v>0.92919400000000074</v>
      </c>
    </row>
    <row r="10083" spans="1:4" x14ac:dyDescent="0.2">
      <c r="A10083">
        <v>16782</v>
      </c>
      <c r="B10083">
        <v>8.49</v>
      </c>
      <c r="C10083">
        <v>8.5367809999999995</v>
      </c>
      <c r="D10083">
        <f t="shared" si="157"/>
        <v>4.6780999999999295E-2</v>
      </c>
    </row>
    <row r="10084" spans="1:4" x14ac:dyDescent="0.2">
      <c r="A10084">
        <v>16782</v>
      </c>
      <c r="B10084">
        <v>7.75</v>
      </c>
      <c r="C10084">
        <v>8.0235559999999992</v>
      </c>
      <c r="D10084">
        <f t="shared" si="157"/>
        <v>0.27355599999999924</v>
      </c>
    </row>
    <row r="10085" spans="1:4" x14ac:dyDescent="0.2">
      <c r="A10085">
        <v>16782</v>
      </c>
      <c r="B10085">
        <v>8.0500000000000007</v>
      </c>
      <c r="C10085">
        <v>8.7483979999999999</v>
      </c>
      <c r="D10085">
        <f t="shared" si="157"/>
        <v>0.69839799999999919</v>
      </c>
    </row>
    <row r="10086" spans="1:4" x14ac:dyDescent="0.2">
      <c r="A10086">
        <v>16782</v>
      </c>
      <c r="B10086">
        <v>8.9499999999999993</v>
      </c>
      <c r="C10086">
        <v>9.0196850000000008</v>
      </c>
      <c r="D10086">
        <f t="shared" si="157"/>
        <v>6.9685000000001551E-2</v>
      </c>
    </row>
    <row r="10087" spans="1:4" x14ac:dyDescent="0.2">
      <c r="A10087">
        <v>16782</v>
      </c>
      <c r="B10087">
        <v>9.0500000000000007</v>
      </c>
      <c r="C10087">
        <v>8.8685500000000008</v>
      </c>
      <c r="D10087">
        <f t="shared" si="157"/>
        <v>0.18144999999999989</v>
      </c>
    </row>
    <row r="10088" spans="1:4" x14ac:dyDescent="0.2">
      <c r="A10088">
        <v>16782</v>
      </c>
      <c r="B10088">
        <v>8.8800000000000008</v>
      </c>
      <c r="C10088">
        <v>8.9651789999999991</v>
      </c>
      <c r="D10088">
        <f t="shared" si="157"/>
        <v>8.5178999999998339E-2</v>
      </c>
    </row>
    <row r="10089" spans="1:4" x14ac:dyDescent="0.2">
      <c r="A10089">
        <v>16782</v>
      </c>
      <c r="B10089">
        <v>8.9600000000000009</v>
      </c>
      <c r="C10089">
        <v>8.8369389999999992</v>
      </c>
      <c r="D10089">
        <f t="shared" si="157"/>
        <v>0.12306100000000164</v>
      </c>
    </row>
    <row r="10090" spans="1:4" x14ac:dyDescent="0.2">
      <c r="A10090">
        <v>16782</v>
      </c>
      <c r="B10090">
        <v>8.6300000000000008</v>
      </c>
      <c r="C10090">
        <v>8.5427099999999996</v>
      </c>
      <c r="D10090">
        <f t="shared" si="157"/>
        <v>8.72900000000012E-2</v>
      </c>
    </row>
    <row r="10091" spans="1:4" x14ac:dyDescent="0.2">
      <c r="A10091">
        <v>16782</v>
      </c>
      <c r="B10091">
        <v>8.81</v>
      </c>
      <c r="C10091">
        <v>7.764697</v>
      </c>
      <c r="D10091">
        <f t="shared" si="157"/>
        <v>1.0453030000000005</v>
      </c>
    </row>
    <row r="10092" spans="1:4" x14ac:dyDescent="0.2">
      <c r="A10092">
        <v>16782</v>
      </c>
      <c r="B10092">
        <v>7.73</v>
      </c>
      <c r="C10092">
        <v>7.9738800000000003</v>
      </c>
      <c r="D10092">
        <f t="shared" si="157"/>
        <v>0.24387999999999987</v>
      </c>
    </row>
    <row r="10093" spans="1:4" x14ac:dyDescent="0.2">
      <c r="A10093">
        <v>16782</v>
      </c>
      <c r="B10093">
        <v>8.2100000000000009</v>
      </c>
      <c r="C10093">
        <v>8.3327000000000009</v>
      </c>
      <c r="D10093">
        <f t="shared" si="157"/>
        <v>0.12270000000000003</v>
      </c>
    </row>
    <row r="10094" spans="1:4" x14ac:dyDescent="0.2">
      <c r="A10094">
        <v>16782</v>
      </c>
      <c r="B10094">
        <v>9.24</v>
      </c>
      <c r="C10094">
        <v>9.0539889999999996</v>
      </c>
      <c r="D10094">
        <f t="shared" si="157"/>
        <v>0.18601100000000059</v>
      </c>
    </row>
    <row r="10095" spans="1:4" x14ac:dyDescent="0.2">
      <c r="A10095">
        <v>16782</v>
      </c>
      <c r="B10095">
        <v>8.5399999999999991</v>
      </c>
      <c r="C10095">
        <v>8.4060780000000008</v>
      </c>
      <c r="D10095">
        <f t="shared" si="157"/>
        <v>0.13392199999999832</v>
      </c>
    </row>
    <row r="10096" spans="1:4" x14ac:dyDescent="0.2">
      <c r="A10096">
        <v>16782</v>
      </c>
      <c r="B10096">
        <v>8.2200000000000006</v>
      </c>
      <c r="C10096">
        <v>8.4806050000000006</v>
      </c>
      <c r="D10096">
        <f t="shared" si="157"/>
        <v>0.26060499999999998</v>
      </c>
    </row>
    <row r="10097" spans="1:4" x14ac:dyDescent="0.2">
      <c r="A10097">
        <v>16782</v>
      </c>
      <c r="B10097">
        <v>8.98</v>
      </c>
      <c r="C10097">
        <v>8.6482659999999996</v>
      </c>
      <c r="D10097">
        <f t="shared" si="157"/>
        <v>0.33173400000000086</v>
      </c>
    </row>
    <row r="10098" spans="1:4" x14ac:dyDescent="0.2">
      <c r="A10098">
        <v>16782</v>
      </c>
      <c r="B10098">
        <v>8.32</v>
      </c>
      <c r="C10098">
        <v>8.0620270000000005</v>
      </c>
      <c r="D10098">
        <f t="shared" si="157"/>
        <v>0.25797299999999979</v>
      </c>
    </row>
    <row r="10099" spans="1:4" x14ac:dyDescent="0.2">
      <c r="A10099">
        <v>16782</v>
      </c>
      <c r="B10099">
        <v>7.34</v>
      </c>
      <c r="C10099">
        <v>8.4202429999999993</v>
      </c>
      <c r="D10099">
        <f t="shared" si="157"/>
        <v>1.0802429999999994</v>
      </c>
    </row>
    <row r="10100" spans="1:4" x14ac:dyDescent="0.2">
      <c r="A10100">
        <v>16782</v>
      </c>
      <c r="B10100">
        <v>9.01</v>
      </c>
      <c r="C10100">
        <v>8.9826239999999995</v>
      </c>
      <c r="D10100">
        <f t="shared" si="157"/>
        <v>2.7376000000000289E-2</v>
      </c>
    </row>
    <row r="10101" spans="1:4" x14ac:dyDescent="0.2">
      <c r="A10101">
        <v>16782</v>
      </c>
      <c r="B10101">
        <v>9.0399999999999991</v>
      </c>
      <c r="C10101">
        <v>8.7037119999999994</v>
      </c>
      <c r="D10101">
        <f t="shared" si="157"/>
        <v>0.3362879999999997</v>
      </c>
    </row>
    <row r="10102" spans="1:4" x14ac:dyDescent="0.2">
      <c r="A10102">
        <v>16782</v>
      </c>
      <c r="B10102">
        <v>8.24</v>
      </c>
      <c r="C10102">
        <v>8.6681260000000009</v>
      </c>
      <c r="D10102">
        <f t="shared" si="157"/>
        <v>0.42812600000000067</v>
      </c>
    </row>
    <row r="10103" spans="1:4" x14ac:dyDescent="0.2">
      <c r="A10103">
        <v>16782</v>
      </c>
      <c r="B10103">
        <v>9.01</v>
      </c>
      <c r="C10103">
        <v>8.6873679999999993</v>
      </c>
      <c r="D10103">
        <f t="shared" si="157"/>
        <v>0.32263200000000047</v>
      </c>
    </row>
    <row r="10104" spans="1:4" x14ac:dyDescent="0.2">
      <c r="A10104">
        <v>16782</v>
      </c>
      <c r="B10104">
        <v>8.7200000000000006</v>
      </c>
      <c r="C10104">
        <v>8.703163</v>
      </c>
      <c r="D10104">
        <f t="shared" si="157"/>
        <v>1.6837000000000657E-2</v>
      </c>
    </row>
    <row r="10105" spans="1:4" x14ac:dyDescent="0.2">
      <c r="A10105">
        <v>16782</v>
      </c>
      <c r="B10105">
        <v>9.61</v>
      </c>
      <c r="C10105">
        <v>9.0579280000000004</v>
      </c>
      <c r="D10105">
        <f t="shared" si="157"/>
        <v>0.55207199999999901</v>
      </c>
    </row>
    <row r="10106" spans="1:4" x14ac:dyDescent="0.2">
      <c r="A10106">
        <v>16782</v>
      </c>
      <c r="B10106">
        <v>8.7899999999999991</v>
      </c>
      <c r="C10106">
        <v>8.4047300000000007</v>
      </c>
      <c r="D10106">
        <f t="shared" si="157"/>
        <v>0.38526999999999845</v>
      </c>
    </row>
    <row r="10107" spans="1:4" x14ac:dyDescent="0.2">
      <c r="A10107">
        <v>16782</v>
      </c>
      <c r="B10107">
        <v>7.97</v>
      </c>
      <c r="C10107">
        <v>7.5294556999999998</v>
      </c>
      <c r="D10107">
        <f t="shared" si="157"/>
        <v>0.4405443</v>
      </c>
    </row>
    <row r="10108" spans="1:4" x14ac:dyDescent="0.2">
      <c r="A10108">
        <v>16782</v>
      </c>
      <c r="B10108">
        <v>8.58</v>
      </c>
      <c r="C10108">
        <v>8.7763790000000004</v>
      </c>
      <c r="D10108">
        <f t="shared" si="157"/>
        <v>0.1963790000000003</v>
      </c>
    </row>
    <row r="10109" spans="1:4" x14ac:dyDescent="0.2">
      <c r="A10109">
        <v>16782</v>
      </c>
      <c r="B10109">
        <v>7.59</v>
      </c>
      <c r="C10109">
        <v>8.2015729999999998</v>
      </c>
      <c r="D10109">
        <f t="shared" si="157"/>
        <v>0.61157299999999992</v>
      </c>
    </row>
    <row r="10110" spans="1:4" x14ac:dyDescent="0.2">
      <c r="A10110">
        <v>16782</v>
      </c>
      <c r="B10110">
        <v>8.34</v>
      </c>
      <c r="C10110">
        <v>8.8310580000000005</v>
      </c>
      <c r="D10110">
        <f t="shared" si="157"/>
        <v>0.49105800000000066</v>
      </c>
    </row>
    <row r="10111" spans="1:4" x14ac:dyDescent="0.2">
      <c r="A10111">
        <v>16782</v>
      </c>
      <c r="B10111">
        <v>9</v>
      </c>
      <c r="C10111">
        <v>9.0451119999999996</v>
      </c>
      <c r="D10111">
        <f t="shared" si="157"/>
        <v>4.5111999999999597E-2</v>
      </c>
    </row>
    <row r="10112" spans="1:4" x14ac:dyDescent="0.2">
      <c r="A10112">
        <v>16782</v>
      </c>
      <c r="B10112">
        <v>9.42</v>
      </c>
      <c r="C10112">
        <v>8.9603640000000002</v>
      </c>
      <c r="D10112">
        <f t="shared" si="157"/>
        <v>0.45963599999999971</v>
      </c>
    </row>
    <row r="10113" spans="1:4" x14ac:dyDescent="0.2">
      <c r="A10113">
        <v>16782</v>
      </c>
      <c r="B10113">
        <v>8.61</v>
      </c>
      <c r="C10113">
        <v>8.6242079999999994</v>
      </c>
      <c r="D10113">
        <f t="shared" si="157"/>
        <v>1.4207999999999998E-2</v>
      </c>
    </row>
    <row r="10114" spans="1:4" x14ac:dyDescent="0.2">
      <c r="A10114">
        <v>16782</v>
      </c>
      <c r="B10114">
        <v>9.43</v>
      </c>
      <c r="C10114">
        <v>9.1125930000000004</v>
      </c>
      <c r="D10114">
        <f t="shared" si="157"/>
        <v>0.31740699999999933</v>
      </c>
    </row>
    <row r="10115" spans="1:4" x14ac:dyDescent="0.2">
      <c r="A10115">
        <v>16782</v>
      </c>
      <c r="B10115">
        <v>8.93</v>
      </c>
      <c r="C10115">
        <v>8.3739869999999996</v>
      </c>
      <c r="D10115">
        <f t="shared" ref="D10115:D10178" si="158">ABS(B10115-C10115)</f>
        <v>0.55601300000000009</v>
      </c>
    </row>
    <row r="10116" spans="1:4" x14ac:dyDescent="0.2">
      <c r="A10116">
        <v>16782</v>
      </c>
      <c r="B10116">
        <v>8.08</v>
      </c>
      <c r="C10116">
        <v>8.7628679999999992</v>
      </c>
      <c r="D10116">
        <f t="shared" si="158"/>
        <v>0.68286799999999914</v>
      </c>
    </row>
    <row r="10117" spans="1:4" x14ac:dyDescent="0.2">
      <c r="A10117">
        <v>16782</v>
      </c>
      <c r="B10117">
        <v>8.91</v>
      </c>
      <c r="C10117">
        <v>8.5526280000000003</v>
      </c>
      <c r="D10117">
        <f t="shared" si="158"/>
        <v>0.3573719999999998</v>
      </c>
    </row>
    <row r="10118" spans="1:4" x14ac:dyDescent="0.2">
      <c r="A10118">
        <v>16782</v>
      </c>
      <c r="B10118">
        <v>7.59</v>
      </c>
      <c r="C10118">
        <v>7.8247932999999996</v>
      </c>
      <c r="D10118">
        <f t="shared" si="158"/>
        <v>0.23479329999999976</v>
      </c>
    </row>
    <row r="10119" spans="1:4" x14ac:dyDescent="0.2">
      <c r="A10119">
        <v>16782</v>
      </c>
      <c r="B10119">
        <v>9.49</v>
      </c>
      <c r="C10119">
        <v>8.5579199999999993</v>
      </c>
      <c r="D10119">
        <f t="shared" si="158"/>
        <v>0.93208000000000091</v>
      </c>
    </row>
    <row r="10120" spans="1:4" x14ac:dyDescent="0.2">
      <c r="A10120">
        <v>16782</v>
      </c>
      <c r="B10120">
        <v>7.35</v>
      </c>
      <c r="C10120">
        <v>7.6213173999999997</v>
      </c>
      <c r="D10120">
        <f t="shared" si="158"/>
        <v>0.27131740000000004</v>
      </c>
    </row>
    <row r="10121" spans="1:4" x14ac:dyDescent="0.2">
      <c r="A10121">
        <v>16782</v>
      </c>
      <c r="B10121">
        <v>8.42</v>
      </c>
      <c r="C10121">
        <v>7.9540920000000002</v>
      </c>
      <c r="D10121">
        <f t="shared" si="158"/>
        <v>0.46590799999999977</v>
      </c>
    </row>
    <row r="10122" spans="1:4" x14ac:dyDescent="0.2">
      <c r="A10122">
        <v>16782</v>
      </c>
      <c r="B10122">
        <v>9.16</v>
      </c>
      <c r="C10122">
        <v>8.3494620000000008</v>
      </c>
      <c r="D10122">
        <f t="shared" si="158"/>
        <v>0.81053799999999931</v>
      </c>
    </row>
    <row r="10123" spans="1:4" x14ac:dyDescent="0.2">
      <c r="A10123">
        <v>16782</v>
      </c>
      <c r="B10123">
        <v>8.1</v>
      </c>
      <c r="C10123">
        <v>8.1250459999999993</v>
      </c>
      <c r="D10123">
        <f t="shared" si="158"/>
        <v>2.504599999999968E-2</v>
      </c>
    </row>
    <row r="10124" spans="1:4" x14ac:dyDescent="0.2">
      <c r="A10124">
        <v>16782</v>
      </c>
      <c r="B10124">
        <v>8.19</v>
      </c>
      <c r="C10124">
        <v>8.4924350000000004</v>
      </c>
      <c r="D10124">
        <f t="shared" si="158"/>
        <v>0.3024350000000009</v>
      </c>
    </row>
    <row r="10125" spans="1:4" x14ac:dyDescent="0.2">
      <c r="A10125">
        <v>16782</v>
      </c>
      <c r="B10125">
        <v>9.02</v>
      </c>
      <c r="C10125">
        <v>8.1929440000000007</v>
      </c>
      <c r="D10125">
        <f t="shared" si="158"/>
        <v>0.8270559999999989</v>
      </c>
    </row>
    <row r="10126" spans="1:4" x14ac:dyDescent="0.2">
      <c r="A10126">
        <v>16782</v>
      </c>
      <c r="B10126">
        <v>7.95</v>
      </c>
      <c r="C10126">
        <v>7.8675636999999998</v>
      </c>
      <c r="D10126">
        <f t="shared" si="158"/>
        <v>8.2436300000000351E-2</v>
      </c>
    </row>
    <row r="10127" spans="1:4" x14ac:dyDescent="0.2">
      <c r="A10127">
        <v>16782</v>
      </c>
      <c r="B10127">
        <v>7.45</v>
      </c>
      <c r="C10127">
        <v>8.4216519999999999</v>
      </c>
      <c r="D10127">
        <f t="shared" si="158"/>
        <v>0.97165199999999974</v>
      </c>
    </row>
    <row r="10128" spans="1:4" x14ac:dyDescent="0.2">
      <c r="A10128">
        <v>16782</v>
      </c>
      <c r="B10128">
        <v>8.25</v>
      </c>
      <c r="C10128">
        <v>8.275067</v>
      </c>
      <c r="D10128">
        <f t="shared" si="158"/>
        <v>2.506699999999995E-2</v>
      </c>
    </row>
    <row r="10129" spans="1:4" x14ac:dyDescent="0.2">
      <c r="A10129">
        <v>16782</v>
      </c>
      <c r="B10129">
        <v>8.36</v>
      </c>
      <c r="C10129">
        <v>8.0528829999999996</v>
      </c>
      <c r="D10129">
        <f t="shared" si="158"/>
        <v>0.30711699999999986</v>
      </c>
    </row>
    <row r="10130" spans="1:4" x14ac:dyDescent="0.2">
      <c r="A10130">
        <v>16782</v>
      </c>
      <c r="B10130">
        <v>7.33</v>
      </c>
      <c r="C10130">
        <v>8.0049740000000007</v>
      </c>
      <c r="D10130">
        <f t="shared" si="158"/>
        <v>0.67497400000000063</v>
      </c>
    </row>
    <row r="10131" spans="1:4" x14ac:dyDescent="0.2">
      <c r="A10131">
        <v>16782</v>
      </c>
      <c r="B10131">
        <v>8.9</v>
      </c>
      <c r="C10131">
        <v>8.1963150000000002</v>
      </c>
      <c r="D10131">
        <f t="shared" si="158"/>
        <v>0.70368500000000012</v>
      </c>
    </row>
    <row r="10132" spans="1:4" x14ac:dyDescent="0.2">
      <c r="A10132">
        <v>16782</v>
      </c>
      <c r="B10132">
        <v>8.77</v>
      </c>
      <c r="C10132">
        <v>8.3681090000000005</v>
      </c>
      <c r="D10132">
        <f t="shared" si="158"/>
        <v>0.40189099999999911</v>
      </c>
    </row>
    <row r="10133" spans="1:4" x14ac:dyDescent="0.2">
      <c r="A10133">
        <v>16782</v>
      </c>
      <c r="B10133">
        <v>7.45</v>
      </c>
      <c r="C10133">
        <v>7.9874143999999996</v>
      </c>
      <c r="D10133">
        <f t="shared" si="158"/>
        <v>0.5374143999999994</v>
      </c>
    </row>
    <row r="10134" spans="1:4" x14ac:dyDescent="0.2">
      <c r="A10134">
        <v>16782</v>
      </c>
      <c r="B10134">
        <v>7.67</v>
      </c>
      <c r="C10134">
        <v>7.7420397000000003</v>
      </c>
      <c r="D10134">
        <f t="shared" si="158"/>
        <v>7.2039700000000373E-2</v>
      </c>
    </row>
    <row r="10135" spans="1:4" x14ac:dyDescent="0.2">
      <c r="A10135">
        <v>16782</v>
      </c>
      <c r="B10135">
        <v>7.38</v>
      </c>
      <c r="C10135">
        <v>7.5151953999999996</v>
      </c>
      <c r="D10135">
        <f t="shared" si="158"/>
        <v>0.13519539999999974</v>
      </c>
    </row>
    <row r="10136" spans="1:4" x14ac:dyDescent="0.2">
      <c r="A10136">
        <v>16782</v>
      </c>
      <c r="B10136">
        <v>7.78</v>
      </c>
      <c r="C10136">
        <v>8.3301750000000006</v>
      </c>
      <c r="D10136">
        <f t="shared" si="158"/>
        <v>0.5501750000000003</v>
      </c>
    </row>
    <row r="10137" spans="1:4" x14ac:dyDescent="0.2">
      <c r="A10137">
        <v>16782</v>
      </c>
      <c r="B10137">
        <v>8.16</v>
      </c>
      <c r="C10137">
        <v>8.0684470000000008</v>
      </c>
      <c r="D10137">
        <f t="shared" si="158"/>
        <v>9.1552999999999329E-2</v>
      </c>
    </row>
    <row r="10138" spans="1:4" x14ac:dyDescent="0.2">
      <c r="A10138">
        <v>16782</v>
      </c>
      <c r="B10138">
        <v>8.35</v>
      </c>
      <c r="C10138">
        <v>8.3948250000000009</v>
      </c>
      <c r="D10138">
        <f t="shared" si="158"/>
        <v>4.4825000000001225E-2</v>
      </c>
    </row>
    <row r="10139" spans="1:4" x14ac:dyDescent="0.2">
      <c r="A10139">
        <v>16782</v>
      </c>
      <c r="B10139">
        <v>8.01</v>
      </c>
      <c r="C10139">
        <v>8.1621299999999994</v>
      </c>
      <c r="D10139">
        <f t="shared" si="158"/>
        <v>0.15212999999999965</v>
      </c>
    </row>
    <row r="10140" spans="1:4" x14ac:dyDescent="0.2">
      <c r="A10140">
        <v>16782</v>
      </c>
      <c r="B10140">
        <v>8.3000000000000007</v>
      </c>
      <c r="C10140">
        <v>8.430949</v>
      </c>
      <c r="D10140">
        <f t="shared" si="158"/>
        <v>0.13094899999999932</v>
      </c>
    </row>
    <row r="10141" spans="1:4" x14ac:dyDescent="0.2">
      <c r="A10141">
        <v>16782</v>
      </c>
      <c r="B10141">
        <v>8.64</v>
      </c>
      <c r="C10141">
        <v>8.4527800000000006</v>
      </c>
      <c r="D10141">
        <f t="shared" si="158"/>
        <v>0.18721999999999994</v>
      </c>
    </row>
    <row r="10142" spans="1:4" x14ac:dyDescent="0.2">
      <c r="A10142">
        <v>16782</v>
      </c>
      <c r="B10142">
        <v>8.2899999999999991</v>
      </c>
      <c r="C10142">
        <v>8.2433739999999993</v>
      </c>
      <c r="D10142">
        <f t="shared" si="158"/>
        <v>4.6625999999999834E-2</v>
      </c>
    </row>
    <row r="10143" spans="1:4" x14ac:dyDescent="0.2">
      <c r="A10143">
        <v>16782</v>
      </c>
      <c r="B10143">
        <v>8.18</v>
      </c>
      <c r="C10143">
        <v>8.2488270000000004</v>
      </c>
      <c r="D10143">
        <f t="shared" si="158"/>
        <v>6.8827000000000638E-2</v>
      </c>
    </row>
    <row r="10144" spans="1:4" x14ac:dyDescent="0.2">
      <c r="A10144">
        <v>16782</v>
      </c>
      <c r="B10144">
        <v>8.0500000000000007</v>
      </c>
      <c r="C10144">
        <v>8.1894799999999996</v>
      </c>
      <c r="D10144">
        <f t="shared" si="158"/>
        <v>0.13947999999999894</v>
      </c>
    </row>
    <row r="10145" spans="1:4" x14ac:dyDescent="0.2">
      <c r="A10145">
        <v>16782</v>
      </c>
      <c r="B10145">
        <v>8.0500000000000007</v>
      </c>
      <c r="C10145">
        <v>8.3675584999999995</v>
      </c>
      <c r="D10145">
        <f t="shared" si="158"/>
        <v>0.31755849999999874</v>
      </c>
    </row>
    <row r="10146" spans="1:4" x14ac:dyDescent="0.2">
      <c r="A10146">
        <v>16782</v>
      </c>
      <c r="B10146">
        <v>8.1199999999999992</v>
      </c>
      <c r="C10146">
        <v>8.1357529999999993</v>
      </c>
      <c r="D10146">
        <f t="shared" si="158"/>
        <v>1.5753000000000128E-2</v>
      </c>
    </row>
    <row r="10147" spans="1:4" x14ac:dyDescent="0.2">
      <c r="A10147">
        <v>16782</v>
      </c>
      <c r="B10147">
        <v>8.1300000000000008</v>
      </c>
      <c r="C10147">
        <v>8.5666580000000003</v>
      </c>
      <c r="D10147">
        <f t="shared" si="158"/>
        <v>0.43665799999999955</v>
      </c>
    </row>
    <row r="10148" spans="1:4" x14ac:dyDescent="0.2">
      <c r="A10148">
        <v>30725</v>
      </c>
      <c r="B10148">
        <v>8.2040000000000006</v>
      </c>
      <c r="C10148">
        <v>8.3488009999999999</v>
      </c>
      <c r="D10148">
        <f t="shared" si="158"/>
        <v>0.14480099999999929</v>
      </c>
    </row>
    <row r="10149" spans="1:4" x14ac:dyDescent="0.2">
      <c r="A10149">
        <v>30725</v>
      </c>
      <c r="B10149">
        <v>8.4090000000000007</v>
      </c>
      <c r="C10149">
        <v>8.5140379999999993</v>
      </c>
      <c r="D10149">
        <f t="shared" si="158"/>
        <v>0.10503799999999863</v>
      </c>
    </row>
    <row r="10150" spans="1:4" x14ac:dyDescent="0.2">
      <c r="A10150">
        <v>30725</v>
      </c>
      <c r="B10150">
        <v>8.343</v>
      </c>
      <c r="C10150">
        <v>8.4531270000000003</v>
      </c>
      <c r="D10150">
        <f t="shared" si="158"/>
        <v>0.11012700000000031</v>
      </c>
    </row>
    <row r="10151" spans="1:4" x14ac:dyDescent="0.2">
      <c r="A10151">
        <v>30725</v>
      </c>
      <c r="B10151">
        <v>8.4090000000000007</v>
      </c>
      <c r="C10151">
        <v>8.4202940000000002</v>
      </c>
      <c r="D10151">
        <f t="shared" si="158"/>
        <v>1.1293999999999471E-2</v>
      </c>
    </row>
    <row r="10152" spans="1:4" x14ac:dyDescent="0.2">
      <c r="A10152">
        <v>30725</v>
      </c>
      <c r="B10152">
        <v>8.1859999999999999</v>
      </c>
      <c r="C10152">
        <v>8.2575679999999991</v>
      </c>
      <c r="D10152">
        <f t="shared" si="158"/>
        <v>7.1567999999999188E-2</v>
      </c>
    </row>
    <row r="10153" spans="1:4" x14ac:dyDescent="0.2">
      <c r="A10153">
        <v>30725</v>
      </c>
      <c r="B10153">
        <v>8.4039999999999999</v>
      </c>
      <c r="C10153">
        <v>8.2854580000000002</v>
      </c>
      <c r="D10153">
        <f t="shared" si="158"/>
        <v>0.1185419999999997</v>
      </c>
    </row>
    <row r="10154" spans="1:4" x14ac:dyDescent="0.2">
      <c r="A10154">
        <v>30725</v>
      </c>
      <c r="B10154">
        <v>8.3119999999999994</v>
      </c>
      <c r="C10154">
        <v>8.3363270000000007</v>
      </c>
      <c r="D10154">
        <f t="shared" si="158"/>
        <v>2.432700000000132E-2</v>
      </c>
    </row>
    <row r="10155" spans="1:4" x14ac:dyDescent="0.2">
      <c r="A10155">
        <v>30725</v>
      </c>
      <c r="B10155">
        <v>8.3030000000000008</v>
      </c>
      <c r="C10155">
        <v>8.394577</v>
      </c>
      <c r="D10155">
        <f t="shared" si="158"/>
        <v>9.1576999999999131E-2</v>
      </c>
    </row>
    <row r="10156" spans="1:4" x14ac:dyDescent="0.2">
      <c r="A10156">
        <v>30725</v>
      </c>
      <c r="B10156">
        <v>8.2829999999999995</v>
      </c>
      <c r="C10156">
        <v>8.2096560000000007</v>
      </c>
      <c r="D10156">
        <f t="shared" si="158"/>
        <v>7.3343999999998744E-2</v>
      </c>
    </row>
    <row r="10157" spans="1:4" x14ac:dyDescent="0.2">
      <c r="A10157">
        <v>30725</v>
      </c>
      <c r="B10157">
        <v>7.8949999999999996</v>
      </c>
      <c r="C10157">
        <v>8.1186419999999995</v>
      </c>
      <c r="D10157">
        <f t="shared" si="158"/>
        <v>0.2236419999999999</v>
      </c>
    </row>
    <row r="10158" spans="1:4" x14ac:dyDescent="0.2">
      <c r="A10158">
        <v>30725</v>
      </c>
      <c r="B10158">
        <v>7.8529999999999998</v>
      </c>
      <c r="C10158">
        <v>8.2115349999999996</v>
      </c>
      <c r="D10158">
        <f t="shared" si="158"/>
        <v>0.35853499999999983</v>
      </c>
    </row>
    <row r="10159" spans="1:4" x14ac:dyDescent="0.2">
      <c r="A10159">
        <v>30725</v>
      </c>
      <c r="B10159">
        <v>6.8719999999999999</v>
      </c>
      <c r="C10159">
        <v>7.4426230000000002</v>
      </c>
      <c r="D10159">
        <f t="shared" si="158"/>
        <v>0.57062300000000032</v>
      </c>
    </row>
    <row r="10160" spans="1:4" x14ac:dyDescent="0.2">
      <c r="A10160">
        <v>30725</v>
      </c>
      <c r="B10160">
        <v>7.8369999999999997</v>
      </c>
      <c r="C10160">
        <v>7.7234053999999999</v>
      </c>
      <c r="D10160">
        <f t="shared" si="158"/>
        <v>0.11359459999999988</v>
      </c>
    </row>
    <row r="10161" spans="1:4" x14ac:dyDescent="0.2">
      <c r="A10161">
        <v>30725</v>
      </c>
      <c r="B10161">
        <v>7.7220000000000004</v>
      </c>
      <c r="C10161">
        <v>7.5835369999999998</v>
      </c>
      <c r="D10161">
        <f t="shared" si="158"/>
        <v>0.13846300000000067</v>
      </c>
    </row>
    <row r="10162" spans="1:4" x14ac:dyDescent="0.2">
      <c r="A10162">
        <v>30725</v>
      </c>
      <c r="B10162">
        <v>8.1270000000000007</v>
      </c>
      <c r="C10162">
        <v>7.9744042999999998</v>
      </c>
      <c r="D10162">
        <f t="shared" si="158"/>
        <v>0.15259570000000089</v>
      </c>
    </row>
    <row r="10163" spans="1:4" x14ac:dyDescent="0.2">
      <c r="A10163">
        <v>30725</v>
      </c>
      <c r="B10163">
        <v>8.2959999999999994</v>
      </c>
      <c r="C10163">
        <v>8.0808009999999992</v>
      </c>
      <c r="D10163">
        <f t="shared" si="158"/>
        <v>0.21519900000000014</v>
      </c>
    </row>
    <row r="10164" spans="1:4" x14ac:dyDescent="0.2">
      <c r="A10164">
        <v>30725</v>
      </c>
      <c r="B10164">
        <v>7.9960000000000004</v>
      </c>
      <c r="C10164">
        <v>8.1012020000000007</v>
      </c>
      <c r="D10164">
        <f t="shared" si="158"/>
        <v>0.10520200000000024</v>
      </c>
    </row>
    <row r="10165" spans="1:4" x14ac:dyDescent="0.2">
      <c r="A10165">
        <v>30725</v>
      </c>
      <c r="B10165">
        <v>8.0020000000000007</v>
      </c>
      <c r="C10165">
        <v>7.9394879999999999</v>
      </c>
      <c r="D10165">
        <f t="shared" si="158"/>
        <v>6.2512000000000789E-2</v>
      </c>
    </row>
    <row r="10166" spans="1:4" x14ac:dyDescent="0.2">
      <c r="A10166">
        <v>30725</v>
      </c>
      <c r="B10166">
        <v>8.3450000000000006</v>
      </c>
      <c r="C10166">
        <v>7.9228888</v>
      </c>
      <c r="D10166">
        <f t="shared" si="158"/>
        <v>0.42211120000000069</v>
      </c>
    </row>
    <row r="10167" spans="1:4" x14ac:dyDescent="0.2">
      <c r="A10167">
        <v>30725</v>
      </c>
      <c r="B10167">
        <v>8.7430000000000003</v>
      </c>
      <c r="C10167">
        <v>8.3897250000000003</v>
      </c>
      <c r="D10167">
        <f t="shared" si="158"/>
        <v>0.35327500000000001</v>
      </c>
    </row>
    <row r="10168" spans="1:4" x14ac:dyDescent="0.2">
      <c r="A10168">
        <v>30725</v>
      </c>
      <c r="B10168">
        <v>9.1140000000000008</v>
      </c>
      <c r="C10168">
        <v>8.2227955000000001</v>
      </c>
      <c r="D10168">
        <f t="shared" si="158"/>
        <v>0.89120450000000062</v>
      </c>
    </row>
    <row r="10169" spans="1:4" x14ac:dyDescent="0.2">
      <c r="A10169">
        <v>30725</v>
      </c>
      <c r="B10169">
        <v>8.4779999999999998</v>
      </c>
      <c r="C10169">
        <v>8.1300620000000006</v>
      </c>
      <c r="D10169">
        <f t="shared" si="158"/>
        <v>0.34793799999999919</v>
      </c>
    </row>
    <row r="10170" spans="1:4" x14ac:dyDescent="0.2">
      <c r="A10170">
        <v>30725</v>
      </c>
      <c r="B10170">
        <v>8.1370000000000005</v>
      </c>
      <c r="C10170">
        <v>8.1920940000000009</v>
      </c>
      <c r="D10170">
        <f t="shared" si="158"/>
        <v>5.509400000000042E-2</v>
      </c>
    </row>
    <row r="10171" spans="1:4" x14ac:dyDescent="0.2">
      <c r="A10171">
        <v>30725</v>
      </c>
      <c r="B10171">
        <v>8.3620000000000001</v>
      </c>
      <c r="C10171">
        <v>8.2637409999999996</v>
      </c>
      <c r="D10171">
        <f t="shared" si="158"/>
        <v>9.825900000000054E-2</v>
      </c>
    </row>
    <row r="10172" spans="1:4" x14ac:dyDescent="0.2">
      <c r="A10172">
        <v>30725</v>
      </c>
      <c r="B10172">
        <v>8.2080000000000002</v>
      </c>
      <c r="C10172">
        <v>8.2311049999999994</v>
      </c>
      <c r="D10172">
        <f t="shared" si="158"/>
        <v>2.3104999999999265E-2</v>
      </c>
    </row>
    <row r="10173" spans="1:4" x14ac:dyDescent="0.2">
      <c r="A10173">
        <v>30725</v>
      </c>
      <c r="B10173">
        <v>7.81</v>
      </c>
      <c r="C10173">
        <v>7.7864355999999999</v>
      </c>
      <c r="D10173">
        <f t="shared" si="158"/>
        <v>2.3564399999999708E-2</v>
      </c>
    </row>
    <row r="10174" spans="1:4" x14ac:dyDescent="0.2">
      <c r="A10174">
        <v>30725</v>
      </c>
      <c r="B10174">
        <v>7.7850000000000001</v>
      </c>
      <c r="C10174">
        <v>8.0378600000000002</v>
      </c>
      <c r="D10174">
        <f t="shared" si="158"/>
        <v>0.25286000000000008</v>
      </c>
    </row>
    <row r="10175" spans="1:4" x14ac:dyDescent="0.2">
      <c r="A10175">
        <v>30725</v>
      </c>
      <c r="B10175">
        <v>8.5879999999999992</v>
      </c>
      <c r="C10175">
        <v>8.3223760000000002</v>
      </c>
      <c r="D10175">
        <f t="shared" si="158"/>
        <v>0.26562399999999897</v>
      </c>
    </row>
    <row r="10176" spans="1:4" x14ac:dyDescent="0.2">
      <c r="A10176">
        <v>30725</v>
      </c>
      <c r="B10176">
        <v>7.5570000000000004</v>
      </c>
      <c r="C10176">
        <v>7.6524460000000003</v>
      </c>
      <c r="D10176">
        <f t="shared" si="158"/>
        <v>9.544599999999992E-2</v>
      </c>
    </row>
    <row r="10177" spans="1:4" x14ac:dyDescent="0.2">
      <c r="A10177">
        <v>30725</v>
      </c>
      <c r="B10177">
        <v>6.9939999999999998</v>
      </c>
      <c r="C10177">
        <v>7.6585830000000001</v>
      </c>
      <c r="D10177">
        <f t="shared" si="158"/>
        <v>0.66458300000000037</v>
      </c>
    </row>
    <row r="10178" spans="1:4" x14ac:dyDescent="0.2">
      <c r="A10178">
        <v>30725</v>
      </c>
      <c r="B10178">
        <v>7.194</v>
      </c>
      <c r="C10178">
        <v>7.6824016999999998</v>
      </c>
      <c r="D10178">
        <f t="shared" si="158"/>
        <v>0.48840169999999983</v>
      </c>
    </row>
    <row r="10179" spans="1:4" x14ac:dyDescent="0.2">
      <c r="A10179">
        <v>30725</v>
      </c>
      <c r="B10179">
        <v>7.2539999999999996</v>
      </c>
      <c r="C10179">
        <v>7.8635044000000001</v>
      </c>
      <c r="D10179">
        <f t="shared" ref="D10179:D10242" si="159">ABS(B10179-C10179)</f>
        <v>0.6095044000000005</v>
      </c>
    </row>
    <row r="10180" spans="1:4" x14ac:dyDescent="0.2">
      <c r="A10180">
        <v>30725</v>
      </c>
      <c r="B10180">
        <v>8.0990000000000002</v>
      </c>
      <c r="C10180">
        <v>8.1784440000000007</v>
      </c>
      <c r="D10180">
        <f t="shared" si="159"/>
        <v>7.9444000000000514E-2</v>
      </c>
    </row>
    <row r="10181" spans="1:4" x14ac:dyDescent="0.2">
      <c r="A10181">
        <v>30725</v>
      </c>
      <c r="B10181">
        <v>7.8140000000000001</v>
      </c>
      <c r="C10181">
        <v>8.1730490000000007</v>
      </c>
      <c r="D10181">
        <f t="shared" si="159"/>
        <v>0.35904900000000062</v>
      </c>
    </row>
    <row r="10182" spans="1:4" x14ac:dyDescent="0.2">
      <c r="A10182">
        <v>30725</v>
      </c>
      <c r="B10182">
        <v>7.8019999999999996</v>
      </c>
      <c r="C10182">
        <v>8.1877460000000006</v>
      </c>
      <c r="D10182">
        <f t="shared" si="159"/>
        <v>0.38574600000000103</v>
      </c>
    </row>
    <row r="10183" spans="1:4" x14ac:dyDescent="0.2">
      <c r="A10183">
        <v>30725</v>
      </c>
      <c r="B10183">
        <v>8.2949999999999999</v>
      </c>
      <c r="C10183">
        <v>8.2473740000000006</v>
      </c>
      <c r="D10183">
        <f t="shared" si="159"/>
        <v>4.762599999999928E-2</v>
      </c>
    </row>
    <row r="10184" spans="1:4" x14ac:dyDescent="0.2">
      <c r="A10184">
        <v>30725</v>
      </c>
      <c r="B10184">
        <v>7.6319999999999997</v>
      </c>
      <c r="C10184">
        <v>7.7820749999999999</v>
      </c>
      <c r="D10184">
        <f t="shared" si="159"/>
        <v>0.15007500000000018</v>
      </c>
    </row>
    <row r="10185" spans="1:4" x14ac:dyDescent="0.2">
      <c r="A10185">
        <v>30725</v>
      </c>
      <c r="B10185">
        <v>7.819</v>
      </c>
      <c r="C10185">
        <v>8.1500909999999998</v>
      </c>
      <c r="D10185">
        <f t="shared" si="159"/>
        <v>0.3310909999999998</v>
      </c>
    </row>
    <row r="10186" spans="1:4" x14ac:dyDescent="0.2">
      <c r="A10186">
        <v>30725</v>
      </c>
      <c r="B10186">
        <v>8.9909999999999997</v>
      </c>
      <c r="C10186">
        <v>8.1717069999999996</v>
      </c>
      <c r="D10186">
        <f t="shared" si="159"/>
        <v>0.81929300000000005</v>
      </c>
    </row>
    <row r="10187" spans="1:4" x14ac:dyDescent="0.2">
      <c r="A10187">
        <v>30725</v>
      </c>
      <c r="B10187">
        <v>8.5950000000000006</v>
      </c>
      <c r="C10187">
        <v>8.0515840000000001</v>
      </c>
      <c r="D10187">
        <f t="shared" si="159"/>
        <v>0.54341600000000057</v>
      </c>
    </row>
    <row r="10188" spans="1:4" x14ac:dyDescent="0.2">
      <c r="A10188">
        <v>30725</v>
      </c>
      <c r="B10188">
        <v>7.14</v>
      </c>
      <c r="C10188">
        <v>7.7553786999999996</v>
      </c>
      <c r="D10188">
        <f t="shared" si="159"/>
        <v>0.61537869999999995</v>
      </c>
    </row>
    <row r="10189" spans="1:4" x14ac:dyDescent="0.2">
      <c r="A10189">
        <v>30725</v>
      </c>
      <c r="B10189">
        <v>7.6630000000000003</v>
      </c>
      <c r="C10189">
        <v>7.8160324000000001</v>
      </c>
      <c r="D10189">
        <f t="shared" si="159"/>
        <v>0.15303239999999985</v>
      </c>
    </row>
    <row r="10190" spans="1:4" x14ac:dyDescent="0.2">
      <c r="A10190">
        <v>30725</v>
      </c>
      <c r="B10190">
        <v>5.641</v>
      </c>
      <c r="C10190">
        <v>7.041029</v>
      </c>
      <c r="D10190">
        <f t="shared" si="159"/>
        <v>1.400029</v>
      </c>
    </row>
    <row r="10191" spans="1:4" x14ac:dyDescent="0.2">
      <c r="A10191">
        <v>30725</v>
      </c>
      <c r="B10191">
        <v>9.4570000000000007</v>
      </c>
      <c r="C10191">
        <v>8.3930419999999994</v>
      </c>
      <c r="D10191">
        <f t="shared" si="159"/>
        <v>1.0639580000000013</v>
      </c>
    </row>
    <row r="10192" spans="1:4" x14ac:dyDescent="0.2">
      <c r="A10192">
        <v>30725</v>
      </c>
      <c r="B10192">
        <v>9.0540000000000003</v>
      </c>
      <c r="C10192">
        <v>8.6844289999999997</v>
      </c>
      <c r="D10192">
        <f t="shared" si="159"/>
        <v>0.36957100000000054</v>
      </c>
    </row>
    <row r="10193" spans="1:4" x14ac:dyDescent="0.2">
      <c r="A10193">
        <v>30725</v>
      </c>
      <c r="B10193">
        <v>7.57</v>
      </c>
      <c r="C10193">
        <v>7.6857895999999997</v>
      </c>
      <c r="D10193">
        <f t="shared" si="159"/>
        <v>0.11578959999999938</v>
      </c>
    </row>
    <row r="10194" spans="1:4" x14ac:dyDescent="0.2">
      <c r="A10194">
        <v>30725</v>
      </c>
      <c r="B10194">
        <v>10.220000000000001</v>
      </c>
      <c r="C10194">
        <v>8.9231929999999995</v>
      </c>
      <c r="D10194">
        <f t="shared" si="159"/>
        <v>1.2968070000000012</v>
      </c>
    </row>
    <row r="10195" spans="1:4" x14ac:dyDescent="0.2">
      <c r="A10195">
        <v>30725</v>
      </c>
      <c r="B10195">
        <v>8.0670000000000002</v>
      </c>
      <c r="C10195">
        <v>7.9267187000000003</v>
      </c>
      <c r="D10195">
        <f t="shared" si="159"/>
        <v>0.14028129999999983</v>
      </c>
    </row>
    <row r="10196" spans="1:4" x14ac:dyDescent="0.2">
      <c r="A10196">
        <v>30725</v>
      </c>
      <c r="B10196">
        <v>7.6609999999999996</v>
      </c>
      <c r="C10196">
        <v>7.8595610000000002</v>
      </c>
      <c r="D10196">
        <f t="shared" si="159"/>
        <v>0.19856100000000065</v>
      </c>
    </row>
    <row r="10197" spans="1:4" x14ac:dyDescent="0.2">
      <c r="A10197">
        <v>30725</v>
      </c>
      <c r="B10197">
        <v>7.4989999999999997</v>
      </c>
      <c r="C10197">
        <v>7.5343676000000004</v>
      </c>
      <c r="D10197">
        <f t="shared" si="159"/>
        <v>3.5367600000000721E-2</v>
      </c>
    </row>
    <row r="10198" spans="1:4" x14ac:dyDescent="0.2">
      <c r="A10198">
        <v>30725</v>
      </c>
      <c r="B10198">
        <v>7.13</v>
      </c>
      <c r="C10198">
        <v>7.4765753999999998</v>
      </c>
      <c r="D10198">
        <f t="shared" si="159"/>
        <v>0.34657539999999987</v>
      </c>
    </row>
    <row r="10199" spans="1:4" x14ac:dyDescent="0.2">
      <c r="A10199">
        <v>30725</v>
      </c>
      <c r="B10199">
        <v>6.7050000000000001</v>
      </c>
      <c r="C10199">
        <v>8.0653810000000004</v>
      </c>
      <c r="D10199">
        <f t="shared" si="159"/>
        <v>1.3603810000000003</v>
      </c>
    </row>
    <row r="10200" spans="1:4" x14ac:dyDescent="0.2">
      <c r="A10200">
        <v>30725</v>
      </c>
      <c r="B10200">
        <v>7.8209999999999997</v>
      </c>
      <c r="C10200">
        <v>8.057423</v>
      </c>
      <c r="D10200">
        <f t="shared" si="159"/>
        <v>0.23642300000000027</v>
      </c>
    </row>
    <row r="10201" spans="1:4" x14ac:dyDescent="0.2">
      <c r="A10201">
        <v>30725</v>
      </c>
      <c r="B10201">
        <v>8.5950000000000006</v>
      </c>
      <c r="C10201">
        <v>8.3270610000000005</v>
      </c>
      <c r="D10201">
        <f t="shared" si="159"/>
        <v>0.26793900000000015</v>
      </c>
    </row>
    <row r="10202" spans="1:4" x14ac:dyDescent="0.2">
      <c r="A10202">
        <v>30725</v>
      </c>
      <c r="B10202">
        <v>8.6129999999999995</v>
      </c>
      <c r="C10202">
        <v>8.7830100000000009</v>
      </c>
      <c r="D10202">
        <f t="shared" si="159"/>
        <v>0.17001000000000133</v>
      </c>
    </row>
    <row r="10203" spans="1:4" x14ac:dyDescent="0.2">
      <c r="A10203">
        <v>30725</v>
      </c>
      <c r="B10203">
        <v>7.7</v>
      </c>
      <c r="C10203">
        <v>7.8762673999999997</v>
      </c>
      <c r="D10203">
        <f t="shared" si="159"/>
        <v>0.17626739999999952</v>
      </c>
    </row>
    <row r="10204" spans="1:4" x14ac:dyDescent="0.2">
      <c r="A10204">
        <v>30725</v>
      </c>
      <c r="B10204">
        <v>7.6539999999999999</v>
      </c>
      <c r="C10204">
        <v>8.3079990000000006</v>
      </c>
      <c r="D10204">
        <f t="shared" si="159"/>
        <v>0.65399900000000066</v>
      </c>
    </row>
    <row r="10205" spans="1:4" x14ac:dyDescent="0.2">
      <c r="A10205">
        <v>30725</v>
      </c>
      <c r="B10205">
        <v>7.7089999999999996</v>
      </c>
      <c r="C10205">
        <v>8.2689299999999992</v>
      </c>
      <c r="D10205">
        <f t="shared" si="159"/>
        <v>0.55992999999999959</v>
      </c>
    </row>
    <row r="10206" spans="1:4" x14ac:dyDescent="0.2">
      <c r="A10206">
        <v>30725</v>
      </c>
      <c r="B10206">
        <v>8.0990000000000002</v>
      </c>
      <c r="C10206">
        <v>7.9061494000000003</v>
      </c>
      <c r="D10206">
        <f t="shared" si="159"/>
        <v>0.19285059999999987</v>
      </c>
    </row>
    <row r="10207" spans="1:4" x14ac:dyDescent="0.2">
      <c r="A10207">
        <v>30725</v>
      </c>
      <c r="B10207">
        <v>8.0289999999999999</v>
      </c>
      <c r="C10207">
        <v>7.9268922999999996</v>
      </c>
      <c r="D10207">
        <f t="shared" si="159"/>
        <v>0.10210770000000036</v>
      </c>
    </row>
    <row r="10208" spans="1:4" x14ac:dyDescent="0.2">
      <c r="A10208">
        <v>30725</v>
      </c>
      <c r="B10208">
        <v>7.8929999999999998</v>
      </c>
      <c r="C10208">
        <v>7.8975362999999996</v>
      </c>
      <c r="D10208">
        <f t="shared" si="159"/>
        <v>4.5362999999998266E-3</v>
      </c>
    </row>
    <row r="10209" spans="1:4" x14ac:dyDescent="0.2">
      <c r="A10209">
        <v>30725</v>
      </c>
      <c r="B10209">
        <v>8.2080000000000002</v>
      </c>
      <c r="C10209">
        <v>8.1213169999999995</v>
      </c>
      <c r="D10209">
        <f t="shared" si="159"/>
        <v>8.6683000000000732E-2</v>
      </c>
    </row>
    <row r="10210" spans="1:4" x14ac:dyDescent="0.2">
      <c r="A10210">
        <v>30725</v>
      </c>
      <c r="B10210">
        <v>8.0730000000000004</v>
      </c>
      <c r="C10210">
        <v>8.3890820000000001</v>
      </c>
      <c r="D10210">
        <f t="shared" si="159"/>
        <v>0.31608199999999975</v>
      </c>
    </row>
    <row r="10211" spans="1:4" x14ac:dyDescent="0.2">
      <c r="A10211">
        <v>30725</v>
      </c>
      <c r="B10211">
        <v>8.6329999999999991</v>
      </c>
      <c r="C10211">
        <v>8.1963059999999999</v>
      </c>
      <c r="D10211">
        <f t="shared" si="159"/>
        <v>0.43669399999999925</v>
      </c>
    </row>
    <row r="10212" spans="1:4" x14ac:dyDescent="0.2">
      <c r="A10212">
        <v>30725</v>
      </c>
      <c r="B10212">
        <v>7.8319999999999999</v>
      </c>
      <c r="C10212">
        <v>8.0512230000000002</v>
      </c>
      <c r="D10212">
        <f t="shared" si="159"/>
        <v>0.21922300000000039</v>
      </c>
    </row>
    <row r="10213" spans="1:4" x14ac:dyDescent="0.2">
      <c r="A10213">
        <v>30725</v>
      </c>
      <c r="B10213">
        <v>8.7460000000000004</v>
      </c>
      <c r="C10213">
        <v>8.2487399999999997</v>
      </c>
      <c r="D10213">
        <f t="shared" si="159"/>
        <v>0.4972600000000007</v>
      </c>
    </row>
    <row r="10214" spans="1:4" x14ac:dyDescent="0.2">
      <c r="A10214">
        <v>30725</v>
      </c>
      <c r="B10214">
        <v>8.1370000000000005</v>
      </c>
      <c r="C10214">
        <v>8.2469629999999992</v>
      </c>
      <c r="D10214">
        <f t="shared" si="159"/>
        <v>0.1099629999999987</v>
      </c>
    </row>
    <row r="10215" spans="1:4" x14ac:dyDescent="0.2">
      <c r="A10215">
        <v>30725</v>
      </c>
      <c r="B10215">
        <v>7.6139999999999999</v>
      </c>
      <c r="C10215">
        <v>8.1366019999999999</v>
      </c>
      <c r="D10215">
        <f t="shared" si="159"/>
        <v>0.52260200000000001</v>
      </c>
    </row>
    <row r="10216" spans="1:4" x14ac:dyDescent="0.2">
      <c r="A10216">
        <v>30725</v>
      </c>
      <c r="B10216">
        <v>8.4540000000000006</v>
      </c>
      <c r="C10216">
        <v>7.9995427000000001</v>
      </c>
      <c r="D10216">
        <f t="shared" si="159"/>
        <v>0.45445730000000051</v>
      </c>
    </row>
    <row r="10217" spans="1:4" x14ac:dyDescent="0.2">
      <c r="A10217">
        <v>30725</v>
      </c>
      <c r="B10217">
        <v>8.3559999999999999</v>
      </c>
      <c r="C10217">
        <v>8.3075290000000006</v>
      </c>
      <c r="D10217">
        <f t="shared" si="159"/>
        <v>4.8470999999999265E-2</v>
      </c>
    </row>
    <row r="10218" spans="1:4" x14ac:dyDescent="0.2">
      <c r="A10218">
        <v>30725</v>
      </c>
      <c r="B10218">
        <v>8.0340000000000007</v>
      </c>
      <c r="C10218">
        <v>7.943371</v>
      </c>
      <c r="D10218">
        <f t="shared" si="159"/>
        <v>9.0629000000000737E-2</v>
      </c>
    </row>
    <row r="10219" spans="1:4" x14ac:dyDescent="0.2">
      <c r="A10219">
        <v>30725</v>
      </c>
      <c r="B10219">
        <v>8.077</v>
      </c>
      <c r="C10219">
        <v>8.0967059999999993</v>
      </c>
      <c r="D10219">
        <f t="shared" si="159"/>
        <v>1.9705999999999335E-2</v>
      </c>
    </row>
    <row r="10220" spans="1:4" x14ac:dyDescent="0.2">
      <c r="A10220">
        <v>30725</v>
      </c>
      <c r="B10220">
        <v>8.1370000000000005</v>
      </c>
      <c r="C10220">
        <v>8.0219079999999998</v>
      </c>
      <c r="D10220">
        <f t="shared" si="159"/>
        <v>0.11509200000000064</v>
      </c>
    </row>
    <row r="10221" spans="1:4" x14ac:dyDescent="0.2">
      <c r="A10221">
        <v>30725</v>
      </c>
      <c r="B10221">
        <v>8.0969999999999995</v>
      </c>
      <c r="C10221">
        <v>8.3752700000000004</v>
      </c>
      <c r="D10221">
        <f t="shared" si="159"/>
        <v>0.27827000000000091</v>
      </c>
    </row>
    <row r="10222" spans="1:4" x14ac:dyDescent="0.2">
      <c r="A10222">
        <v>30725</v>
      </c>
      <c r="B10222">
        <v>7.9909999999999997</v>
      </c>
      <c r="C10222">
        <v>8.2510110000000001</v>
      </c>
      <c r="D10222">
        <f t="shared" si="159"/>
        <v>0.26001100000000044</v>
      </c>
    </row>
    <row r="10223" spans="1:4" x14ac:dyDescent="0.2">
      <c r="A10223">
        <v>11111</v>
      </c>
      <c r="B10223">
        <v>8.1170000000000009</v>
      </c>
      <c r="C10223">
        <v>8.2356204999999996</v>
      </c>
      <c r="D10223">
        <f t="shared" si="159"/>
        <v>0.11862049999999869</v>
      </c>
    </row>
    <row r="10224" spans="1:4" x14ac:dyDescent="0.2">
      <c r="A10224">
        <v>11111</v>
      </c>
      <c r="B10224">
        <v>8.1709999999999994</v>
      </c>
      <c r="C10224">
        <v>8.4038315000000008</v>
      </c>
      <c r="D10224">
        <f t="shared" si="159"/>
        <v>0.23283150000000141</v>
      </c>
    </row>
    <row r="10225" spans="1:4" x14ac:dyDescent="0.2">
      <c r="A10225">
        <v>11111</v>
      </c>
      <c r="B10225">
        <v>8.1959999999999997</v>
      </c>
      <c r="C10225">
        <v>8.6228200000000008</v>
      </c>
      <c r="D10225">
        <f t="shared" si="159"/>
        <v>0.42682000000000109</v>
      </c>
    </row>
    <row r="10226" spans="1:4" x14ac:dyDescent="0.2">
      <c r="A10226">
        <v>11111</v>
      </c>
      <c r="B10226">
        <v>8.1959999999999997</v>
      </c>
      <c r="C10226">
        <v>8.4790390000000002</v>
      </c>
      <c r="D10226">
        <f t="shared" si="159"/>
        <v>0.28303900000000048</v>
      </c>
    </row>
    <row r="10227" spans="1:4" x14ac:dyDescent="0.2">
      <c r="A10227">
        <v>11111</v>
      </c>
      <c r="B10227">
        <v>7.548</v>
      </c>
      <c r="C10227">
        <v>8.2090329999999998</v>
      </c>
      <c r="D10227">
        <f t="shared" si="159"/>
        <v>0.66103299999999976</v>
      </c>
    </row>
    <row r="10228" spans="1:4" x14ac:dyDescent="0.2">
      <c r="A10228">
        <v>11111</v>
      </c>
      <c r="B10228">
        <v>8.2629999999999999</v>
      </c>
      <c r="C10228">
        <v>8.4982830000000007</v>
      </c>
      <c r="D10228">
        <f t="shared" si="159"/>
        <v>0.2352830000000008</v>
      </c>
    </row>
    <row r="10229" spans="1:4" x14ac:dyDescent="0.2">
      <c r="A10229">
        <v>11111</v>
      </c>
      <c r="B10229">
        <v>7.6890000000000001</v>
      </c>
      <c r="C10229">
        <v>7.9895560000000003</v>
      </c>
      <c r="D10229">
        <f t="shared" si="159"/>
        <v>0.30055600000000027</v>
      </c>
    </row>
    <row r="10230" spans="1:4" x14ac:dyDescent="0.2">
      <c r="A10230">
        <v>11111</v>
      </c>
      <c r="B10230">
        <v>7.92</v>
      </c>
      <c r="C10230">
        <v>8.6668640000000003</v>
      </c>
      <c r="D10230">
        <f t="shared" si="159"/>
        <v>0.74686400000000042</v>
      </c>
    </row>
    <row r="10231" spans="1:4" x14ac:dyDescent="0.2">
      <c r="A10231">
        <v>11111</v>
      </c>
      <c r="B10231">
        <v>8.6129999999999995</v>
      </c>
      <c r="C10231">
        <v>8.7923340000000003</v>
      </c>
      <c r="D10231">
        <f t="shared" si="159"/>
        <v>0.17933400000000077</v>
      </c>
    </row>
    <row r="10232" spans="1:4" x14ac:dyDescent="0.2">
      <c r="A10232">
        <v>11111</v>
      </c>
      <c r="B10232">
        <v>8.0259999999999998</v>
      </c>
      <c r="C10232">
        <v>8.3951434999999996</v>
      </c>
      <c r="D10232">
        <f t="shared" si="159"/>
        <v>0.36914349999999985</v>
      </c>
    </row>
    <row r="10233" spans="1:4" x14ac:dyDescent="0.2">
      <c r="A10233">
        <v>11111</v>
      </c>
      <c r="B10233">
        <v>9.4149999999999991</v>
      </c>
      <c r="C10233">
        <v>8.6904350000000008</v>
      </c>
      <c r="D10233">
        <f t="shared" si="159"/>
        <v>0.72456499999999835</v>
      </c>
    </row>
    <row r="10234" spans="1:4" x14ac:dyDescent="0.2">
      <c r="A10234">
        <v>11111</v>
      </c>
      <c r="B10234">
        <v>8.2330000000000005</v>
      </c>
      <c r="C10234">
        <v>8.5709020000000002</v>
      </c>
      <c r="D10234">
        <f t="shared" si="159"/>
        <v>0.3379019999999997</v>
      </c>
    </row>
    <row r="10235" spans="1:4" x14ac:dyDescent="0.2">
      <c r="A10235">
        <v>11111</v>
      </c>
      <c r="B10235">
        <v>8.1620000000000008</v>
      </c>
      <c r="C10235">
        <v>8.9809520000000003</v>
      </c>
      <c r="D10235">
        <f t="shared" si="159"/>
        <v>0.81895199999999946</v>
      </c>
    </row>
    <row r="10236" spans="1:4" x14ac:dyDescent="0.2">
      <c r="A10236">
        <v>11111</v>
      </c>
      <c r="B10236">
        <v>8.4819999999999993</v>
      </c>
      <c r="C10236">
        <v>8.4970610000000004</v>
      </c>
      <c r="D10236">
        <f t="shared" si="159"/>
        <v>1.5061000000001101E-2</v>
      </c>
    </row>
    <row r="10237" spans="1:4" x14ac:dyDescent="0.2">
      <c r="A10237">
        <v>11111</v>
      </c>
      <c r="B10237">
        <v>7.6459999999999999</v>
      </c>
      <c r="C10237">
        <v>8.1721400000000006</v>
      </c>
      <c r="D10237">
        <f t="shared" si="159"/>
        <v>0.52614000000000072</v>
      </c>
    </row>
    <row r="10238" spans="1:4" x14ac:dyDescent="0.2">
      <c r="A10238">
        <v>11111</v>
      </c>
      <c r="B10238">
        <v>8.8469999999999995</v>
      </c>
      <c r="C10238">
        <v>8.5108250000000005</v>
      </c>
      <c r="D10238">
        <f t="shared" si="159"/>
        <v>0.336174999999999</v>
      </c>
    </row>
    <row r="10239" spans="1:4" x14ac:dyDescent="0.2">
      <c r="A10239">
        <v>11111</v>
      </c>
      <c r="B10239">
        <v>8.8049999999999997</v>
      </c>
      <c r="C10239">
        <v>8.7555960000000006</v>
      </c>
      <c r="D10239">
        <f t="shared" si="159"/>
        <v>4.9403999999999115E-2</v>
      </c>
    </row>
    <row r="10240" spans="1:4" x14ac:dyDescent="0.2">
      <c r="A10240">
        <v>11111</v>
      </c>
      <c r="B10240">
        <v>7.657</v>
      </c>
      <c r="C10240">
        <v>8.2303219999999992</v>
      </c>
      <c r="D10240">
        <f t="shared" si="159"/>
        <v>0.57332199999999922</v>
      </c>
    </row>
    <row r="10241" spans="1:4" x14ac:dyDescent="0.2">
      <c r="A10241">
        <v>11111</v>
      </c>
      <c r="B10241">
        <v>8.1069999999999993</v>
      </c>
      <c r="C10241">
        <v>8.1118179999999995</v>
      </c>
      <c r="D10241">
        <f t="shared" si="159"/>
        <v>4.818000000000211E-3</v>
      </c>
    </row>
    <row r="10242" spans="1:4" x14ac:dyDescent="0.2">
      <c r="A10242">
        <v>11111</v>
      </c>
      <c r="B10242">
        <v>8.3149999999999995</v>
      </c>
      <c r="C10242">
        <v>7.4756017000000003</v>
      </c>
      <c r="D10242">
        <f t="shared" si="159"/>
        <v>0.83939829999999915</v>
      </c>
    </row>
    <row r="10243" spans="1:4" x14ac:dyDescent="0.2">
      <c r="A10243">
        <v>11111</v>
      </c>
      <c r="B10243">
        <v>8.8170000000000002</v>
      </c>
      <c r="C10243">
        <v>8.9242679999999996</v>
      </c>
      <c r="D10243">
        <f t="shared" ref="D10243:D10306" si="160">ABS(B10243-C10243)</f>
        <v>0.10726799999999947</v>
      </c>
    </row>
    <row r="10244" spans="1:4" x14ac:dyDescent="0.2">
      <c r="A10244">
        <v>11111</v>
      </c>
      <c r="B10244">
        <v>8.8130000000000006</v>
      </c>
      <c r="C10244">
        <v>8.8491119999999999</v>
      </c>
      <c r="D10244">
        <f t="shared" si="160"/>
        <v>3.6111999999999256E-2</v>
      </c>
    </row>
    <row r="10245" spans="1:4" x14ac:dyDescent="0.2">
      <c r="A10245">
        <v>11111</v>
      </c>
      <c r="B10245">
        <v>8.9220000000000006</v>
      </c>
      <c r="C10245">
        <v>8.7301789999999997</v>
      </c>
      <c r="D10245">
        <f t="shared" si="160"/>
        <v>0.19182100000000091</v>
      </c>
    </row>
    <row r="10246" spans="1:4" x14ac:dyDescent="0.2">
      <c r="A10246">
        <v>11111</v>
      </c>
      <c r="B10246">
        <v>9.0470000000000006</v>
      </c>
      <c r="C10246">
        <v>9.1370730000000009</v>
      </c>
      <c r="D10246">
        <f t="shared" si="160"/>
        <v>9.0073000000000292E-2</v>
      </c>
    </row>
    <row r="10247" spans="1:4" x14ac:dyDescent="0.2">
      <c r="A10247">
        <v>11111</v>
      </c>
      <c r="B10247">
        <v>7.61</v>
      </c>
      <c r="C10247">
        <v>8.3359369999999995</v>
      </c>
      <c r="D10247">
        <f t="shared" si="160"/>
        <v>0.72593699999999917</v>
      </c>
    </row>
    <row r="10248" spans="1:4" x14ac:dyDescent="0.2">
      <c r="A10248">
        <v>11111</v>
      </c>
      <c r="B10248">
        <v>8.9030000000000005</v>
      </c>
      <c r="C10248">
        <v>8.8436360000000001</v>
      </c>
      <c r="D10248">
        <f t="shared" si="160"/>
        <v>5.9364000000000416E-2</v>
      </c>
    </row>
    <row r="10249" spans="1:4" x14ac:dyDescent="0.2">
      <c r="A10249">
        <v>11111</v>
      </c>
      <c r="B10249">
        <v>8.7379999999999995</v>
      </c>
      <c r="C10249">
        <v>8.5337130000000005</v>
      </c>
      <c r="D10249">
        <f t="shared" si="160"/>
        <v>0.204286999999999</v>
      </c>
    </row>
    <row r="10250" spans="1:4" x14ac:dyDescent="0.2">
      <c r="A10250">
        <v>11111</v>
      </c>
      <c r="B10250">
        <v>8.0030000000000001</v>
      </c>
      <c r="C10250">
        <v>8.1177670000000006</v>
      </c>
      <c r="D10250">
        <f t="shared" si="160"/>
        <v>0.11476700000000051</v>
      </c>
    </row>
    <row r="10251" spans="1:4" x14ac:dyDescent="0.2">
      <c r="A10251">
        <v>11111</v>
      </c>
      <c r="B10251">
        <v>7.3949999999999996</v>
      </c>
      <c r="C10251">
        <v>8.5430010000000003</v>
      </c>
      <c r="D10251">
        <f t="shared" si="160"/>
        <v>1.1480010000000007</v>
      </c>
    </row>
    <row r="10252" spans="1:4" x14ac:dyDescent="0.2">
      <c r="A10252">
        <v>11111</v>
      </c>
      <c r="B10252">
        <v>8.3049999999999997</v>
      </c>
      <c r="C10252">
        <v>8.7561149999999994</v>
      </c>
      <c r="D10252">
        <f t="shared" si="160"/>
        <v>0.45111499999999971</v>
      </c>
    </row>
    <row r="10253" spans="1:4" x14ac:dyDescent="0.2">
      <c r="A10253">
        <v>11111</v>
      </c>
      <c r="B10253">
        <v>7.52</v>
      </c>
      <c r="C10253">
        <v>8.3726789999999998</v>
      </c>
      <c r="D10253">
        <f t="shared" si="160"/>
        <v>0.85267900000000019</v>
      </c>
    </row>
    <row r="10254" spans="1:4" x14ac:dyDescent="0.2">
      <c r="A10254">
        <v>11111</v>
      </c>
      <c r="B10254">
        <v>8.3569999999999993</v>
      </c>
      <c r="C10254">
        <v>8.2703970000000009</v>
      </c>
      <c r="D10254">
        <f t="shared" si="160"/>
        <v>8.6602999999998431E-2</v>
      </c>
    </row>
    <row r="10255" spans="1:4" x14ac:dyDescent="0.2">
      <c r="A10255">
        <v>11111</v>
      </c>
      <c r="B10255">
        <v>8.6199999999999992</v>
      </c>
      <c r="C10255">
        <v>8.4130669999999999</v>
      </c>
      <c r="D10255">
        <f t="shared" si="160"/>
        <v>0.20693299999999937</v>
      </c>
    </row>
    <row r="10256" spans="1:4" x14ac:dyDescent="0.2">
      <c r="A10256">
        <v>11111</v>
      </c>
      <c r="B10256">
        <v>8.8260000000000005</v>
      </c>
      <c r="C10256">
        <v>8.6759599999999999</v>
      </c>
      <c r="D10256">
        <f t="shared" si="160"/>
        <v>0.15004000000000062</v>
      </c>
    </row>
    <row r="10257" spans="1:4" x14ac:dyDescent="0.2">
      <c r="A10257">
        <v>11111</v>
      </c>
      <c r="B10257">
        <v>7.444</v>
      </c>
      <c r="C10257">
        <v>8.2358879999999992</v>
      </c>
      <c r="D10257">
        <f t="shared" si="160"/>
        <v>0.79188799999999926</v>
      </c>
    </row>
    <row r="10258" spans="1:4" x14ac:dyDescent="0.2">
      <c r="A10258">
        <v>11111</v>
      </c>
      <c r="B10258">
        <v>8.8070000000000004</v>
      </c>
      <c r="C10258">
        <v>8.9292999999999996</v>
      </c>
      <c r="D10258">
        <f t="shared" si="160"/>
        <v>0.12229999999999919</v>
      </c>
    </row>
    <row r="10259" spans="1:4" x14ac:dyDescent="0.2">
      <c r="A10259">
        <v>11111</v>
      </c>
      <c r="B10259">
        <v>8.9920000000000009</v>
      </c>
      <c r="C10259">
        <v>9.1541460000000008</v>
      </c>
      <c r="D10259">
        <f t="shared" si="160"/>
        <v>0.1621459999999999</v>
      </c>
    </row>
    <row r="10260" spans="1:4" x14ac:dyDescent="0.2">
      <c r="A10260">
        <v>11111</v>
      </c>
      <c r="B10260">
        <v>8.0389999999999997</v>
      </c>
      <c r="C10260">
        <v>9.0035714999999996</v>
      </c>
      <c r="D10260">
        <f t="shared" si="160"/>
        <v>0.96457149999999992</v>
      </c>
    </row>
    <row r="10261" spans="1:4" x14ac:dyDescent="0.2">
      <c r="A10261">
        <v>11111</v>
      </c>
      <c r="B10261">
        <v>9.4939999999999998</v>
      </c>
      <c r="C10261">
        <v>9.2570160000000001</v>
      </c>
      <c r="D10261">
        <f t="shared" si="160"/>
        <v>0.23698399999999964</v>
      </c>
    </row>
    <row r="10262" spans="1:4" x14ac:dyDescent="0.2">
      <c r="A10262">
        <v>11111</v>
      </c>
      <c r="B10262">
        <v>9.5869999999999997</v>
      </c>
      <c r="C10262">
        <v>8.9115260000000003</v>
      </c>
      <c r="D10262">
        <f t="shared" si="160"/>
        <v>0.67547399999999946</v>
      </c>
    </row>
    <row r="10263" spans="1:4" x14ac:dyDescent="0.2">
      <c r="A10263">
        <v>11111</v>
      </c>
      <c r="B10263">
        <v>7.9980000000000002</v>
      </c>
      <c r="C10263">
        <v>8.3777240000000006</v>
      </c>
      <c r="D10263">
        <f t="shared" si="160"/>
        <v>0.37972400000000039</v>
      </c>
    </row>
    <row r="10264" spans="1:4" x14ac:dyDescent="0.2">
      <c r="A10264">
        <v>11111</v>
      </c>
      <c r="B10264">
        <v>8.1039999999999992</v>
      </c>
      <c r="C10264">
        <v>8.3313170000000003</v>
      </c>
      <c r="D10264">
        <f t="shared" si="160"/>
        <v>0.2273170000000011</v>
      </c>
    </row>
    <row r="10265" spans="1:4" x14ac:dyDescent="0.2">
      <c r="A10265">
        <v>11111</v>
      </c>
      <c r="B10265">
        <v>8.1069999999999993</v>
      </c>
      <c r="C10265">
        <v>8.4242799999999995</v>
      </c>
      <c r="D10265">
        <f t="shared" si="160"/>
        <v>0.31728000000000023</v>
      </c>
    </row>
    <row r="10266" spans="1:4" x14ac:dyDescent="0.2">
      <c r="A10266">
        <v>11111</v>
      </c>
      <c r="B10266">
        <v>7.6710000000000003</v>
      </c>
      <c r="C10266">
        <v>8.4330320000000007</v>
      </c>
      <c r="D10266">
        <f t="shared" si="160"/>
        <v>0.76203200000000049</v>
      </c>
    </row>
    <row r="10267" spans="1:4" x14ac:dyDescent="0.2">
      <c r="A10267">
        <v>11111</v>
      </c>
      <c r="B10267">
        <v>8.0030000000000001</v>
      </c>
      <c r="C10267">
        <v>7.8566729999999998</v>
      </c>
      <c r="D10267">
        <f t="shared" si="160"/>
        <v>0.14632700000000032</v>
      </c>
    </row>
    <row r="10268" spans="1:4" x14ac:dyDescent="0.2">
      <c r="A10268">
        <v>11111</v>
      </c>
      <c r="B10268">
        <v>7.1369999999999996</v>
      </c>
      <c r="C10268">
        <v>7.7861943</v>
      </c>
      <c r="D10268">
        <f t="shared" si="160"/>
        <v>0.64919430000000045</v>
      </c>
    </row>
    <row r="10269" spans="1:4" x14ac:dyDescent="0.2">
      <c r="A10269">
        <v>11111</v>
      </c>
      <c r="B10269">
        <v>9.1820000000000004</v>
      </c>
      <c r="C10269">
        <v>8.7988900000000001</v>
      </c>
      <c r="D10269">
        <f t="shared" si="160"/>
        <v>0.38311000000000028</v>
      </c>
    </row>
    <row r="10270" spans="1:4" x14ac:dyDescent="0.2">
      <c r="A10270">
        <v>11111</v>
      </c>
      <c r="B10270">
        <v>8.4459999999999997</v>
      </c>
      <c r="C10270">
        <v>8.4609670000000001</v>
      </c>
      <c r="D10270">
        <f t="shared" si="160"/>
        <v>1.4967000000000397E-2</v>
      </c>
    </row>
    <row r="10271" spans="1:4" x14ac:dyDescent="0.2">
      <c r="A10271">
        <v>11111</v>
      </c>
      <c r="B10271">
        <v>7.5259999999999998</v>
      </c>
      <c r="C10271">
        <v>7.6204963000000001</v>
      </c>
      <c r="D10271">
        <f t="shared" si="160"/>
        <v>9.4496300000000311E-2</v>
      </c>
    </row>
    <row r="10272" spans="1:4" x14ac:dyDescent="0.2">
      <c r="A10272">
        <v>11111</v>
      </c>
      <c r="B10272">
        <v>8.3279999999999994</v>
      </c>
      <c r="C10272">
        <v>7.9624100000000002</v>
      </c>
      <c r="D10272">
        <f t="shared" si="160"/>
        <v>0.36558999999999919</v>
      </c>
    </row>
    <row r="10273" spans="1:4" x14ac:dyDescent="0.2">
      <c r="A10273">
        <v>11111</v>
      </c>
      <c r="B10273">
        <v>8.0519999999999996</v>
      </c>
      <c r="C10273">
        <v>7.3542557000000004</v>
      </c>
      <c r="D10273">
        <f t="shared" si="160"/>
        <v>0.69774429999999921</v>
      </c>
    </row>
    <row r="10274" spans="1:4" x14ac:dyDescent="0.2">
      <c r="A10274">
        <v>11111</v>
      </c>
      <c r="B10274">
        <v>9.1869999999999994</v>
      </c>
      <c r="C10274">
        <v>8.7317704999999997</v>
      </c>
      <c r="D10274">
        <f t="shared" si="160"/>
        <v>0.45522949999999973</v>
      </c>
    </row>
    <row r="10275" spans="1:4" x14ac:dyDescent="0.2">
      <c r="A10275">
        <v>11111</v>
      </c>
      <c r="B10275">
        <v>7.9429999999999996</v>
      </c>
      <c r="C10275">
        <v>8.2435559999999999</v>
      </c>
      <c r="D10275">
        <f t="shared" si="160"/>
        <v>0.30055600000000027</v>
      </c>
    </row>
    <row r="10276" spans="1:4" x14ac:dyDescent="0.2">
      <c r="A10276">
        <v>11111</v>
      </c>
      <c r="B10276">
        <v>9.4559999999999995</v>
      </c>
      <c r="C10276">
        <v>8.8371724999999994</v>
      </c>
      <c r="D10276">
        <f t="shared" si="160"/>
        <v>0.61882750000000009</v>
      </c>
    </row>
    <row r="10277" spans="1:4" x14ac:dyDescent="0.2">
      <c r="A10277">
        <v>11111</v>
      </c>
      <c r="B10277">
        <v>8.6340000000000003</v>
      </c>
      <c r="C10277">
        <v>8.7898610000000001</v>
      </c>
      <c r="D10277">
        <f t="shared" si="160"/>
        <v>0.15586099999999981</v>
      </c>
    </row>
    <row r="10278" spans="1:4" x14ac:dyDescent="0.2">
      <c r="A10278">
        <v>11111</v>
      </c>
      <c r="B10278">
        <v>8.609</v>
      </c>
      <c r="C10278">
        <v>8.6780810000000006</v>
      </c>
      <c r="D10278">
        <f t="shared" si="160"/>
        <v>6.9081000000000614E-2</v>
      </c>
    </row>
    <row r="10279" spans="1:4" x14ac:dyDescent="0.2">
      <c r="A10279">
        <v>11111</v>
      </c>
      <c r="B10279">
        <v>7.944</v>
      </c>
      <c r="C10279">
        <v>8.3360990000000008</v>
      </c>
      <c r="D10279">
        <f t="shared" si="160"/>
        <v>0.39209900000000086</v>
      </c>
    </row>
    <row r="10280" spans="1:4" x14ac:dyDescent="0.2">
      <c r="A10280">
        <v>11111</v>
      </c>
      <c r="B10280">
        <v>8.2449999999999992</v>
      </c>
      <c r="C10280">
        <v>8.2461520000000004</v>
      </c>
      <c r="D10280">
        <f t="shared" si="160"/>
        <v>1.1520000000011521E-3</v>
      </c>
    </row>
    <row r="10281" spans="1:4" x14ac:dyDescent="0.2">
      <c r="A10281">
        <v>11111</v>
      </c>
      <c r="B10281">
        <v>7.5730000000000004</v>
      </c>
      <c r="C10281">
        <v>7.7216462999999997</v>
      </c>
      <c r="D10281">
        <f t="shared" si="160"/>
        <v>0.14864629999999934</v>
      </c>
    </row>
    <row r="10282" spans="1:4" x14ac:dyDescent="0.2">
      <c r="A10282">
        <v>11111</v>
      </c>
      <c r="B10282">
        <v>7.5540000000000003</v>
      </c>
      <c r="C10282">
        <v>8.6375569999999993</v>
      </c>
      <c r="D10282">
        <f t="shared" si="160"/>
        <v>1.083556999999999</v>
      </c>
    </row>
    <row r="10283" spans="1:4" x14ac:dyDescent="0.2">
      <c r="A10283">
        <v>11111</v>
      </c>
      <c r="B10283">
        <v>6.492</v>
      </c>
      <c r="C10283">
        <v>7.5055016999999999</v>
      </c>
      <c r="D10283">
        <f t="shared" si="160"/>
        <v>1.0135016999999999</v>
      </c>
    </row>
    <row r="10284" spans="1:4" x14ac:dyDescent="0.2">
      <c r="A10284">
        <v>11111</v>
      </c>
      <c r="B10284">
        <v>8.8190000000000008</v>
      </c>
      <c r="C10284">
        <v>8.1409109999999991</v>
      </c>
      <c r="D10284">
        <f t="shared" si="160"/>
        <v>0.67808900000000172</v>
      </c>
    </row>
    <row r="10285" spans="1:4" x14ac:dyDescent="0.2">
      <c r="A10285">
        <v>11111</v>
      </c>
      <c r="B10285">
        <v>7.18</v>
      </c>
      <c r="C10285">
        <v>8.1895810000000004</v>
      </c>
      <c r="D10285">
        <f t="shared" si="160"/>
        <v>1.0095810000000007</v>
      </c>
    </row>
    <row r="10286" spans="1:4" x14ac:dyDescent="0.2">
      <c r="A10286">
        <v>11111</v>
      </c>
      <c r="B10286">
        <v>8.3209999999999997</v>
      </c>
      <c r="C10286">
        <v>8.9149229999999999</v>
      </c>
      <c r="D10286">
        <f t="shared" si="160"/>
        <v>0.5939230000000002</v>
      </c>
    </row>
    <row r="10287" spans="1:4" x14ac:dyDescent="0.2">
      <c r="A10287">
        <v>11111</v>
      </c>
      <c r="B10287">
        <v>8.4130000000000003</v>
      </c>
      <c r="C10287">
        <v>8.3299970000000005</v>
      </c>
      <c r="D10287">
        <f t="shared" si="160"/>
        <v>8.3002999999999716E-2</v>
      </c>
    </row>
    <row r="10288" spans="1:4" x14ac:dyDescent="0.2">
      <c r="A10288">
        <v>11111</v>
      </c>
      <c r="B10288">
        <v>8.1519999999999992</v>
      </c>
      <c r="C10288">
        <v>8.468693</v>
      </c>
      <c r="D10288">
        <f t="shared" si="160"/>
        <v>0.31669300000000078</v>
      </c>
    </row>
    <row r="10289" spans="1:4" x14ac:dyDescent="0.2">
      <c r="A10289">
        <v>11111</v>
      </c>
      <c r="B10289">
        <v>8.7940000000000005</v>
      </c>
      <c r="C10289">
        <v>8.2451539999999994</v>
      </c>
      <c r="D10289">
        <f t="shared" si="160"/>
        <v>0.54884600000000106</v>
      </c>
    </row>
    <row r="10290" spans="1:4" x14ac:dyDescent="0.2">
      <c r="A10290">
        <v>11111</v>
      </c>
      <c r="B10290">
        <v>8.4239999999999995</v>
      </c>
      <c r="C10290">
        <v>8.2400730000000006</v>
      </c>
      <c r="D10290">
        <f t="shared" si="160"/>
        <v>0.18392699999999884</v>
      </c>
    </row>
    <row r="10291" spans="1:4" x14ac:dyDescent="0.2">
      <c r="A10291">
        <v>11111</v>
      </c>
      <c r="B10291">
        <v>8.5399999999999991</v>
      </c>
      <c r="C10291">
        <v>8.6291620000000009</v>
      </c>
      <c r="D10291">
        <f t="shared" si="160"/>
        <v>8.916200000000174E-2</v>
      </c>
    </row>
    <row r="10292" spans="1:4" x14ac:dyDescent="0.2">
      <c r="A10292">
        <v>11111</v>
      </c>
      <c r="B10292">
        <v>7.9969999999999999</v>
      </c>
      <c r="C10292">
        <v>8.4641000000000002</v>
      </c>
      <c r="D10292">
        <f t="shared" si="160"/>
        <v>0.46710000000000029</v>
      </c>
    </row>
    <row r="10293" spans="1:4" x14ac:dyDescent="0.2">
      <c r="A10293">
        <v>11111</v>
      </c>
      <c r="B10293">
        <v>8.1859999999999999</v>
      </c>
      <c r="C10293">
        <v>7.8095483999999997</v>
      </c>
      <c r="D10293">
        <f t="shared" si="160"/>
        <v>0.37645160000000022</v>
      </c>
    </row>
    <row r="10294" spans="1:4" x14ac:dyDescent="0.2">
      <c r="A10294">
        <v>11111</v>
      </c>
      <c r="B10294">
        <v>8.8330000000000002</v>
      </c>
      <c r="C10294">
        <v>8.8998574999999995</v>
      </c>
      <c r="D10294">
        <f t="shared" si="160"/>
        <v>6.6857499999999348E-2</v>
      </c>
    </row>
    <row r="10295" spans="1:4" x14ac:dyDescent="0.2">
      <c r="A10295">
        <v>11111</v>
      </c>
      <c r="B10295">
        <v>8.4160000000000004</v>
      </c>
      <c r="C10295">
        <v>9.0541119999999999</v>
      </c>
      <c r="D10295">
        <f t="shared" si="160"/>
        <v>0.63811199999999957</v>
      </c>
    </row>
    <row r="10296" spans="1:4" x14ac:dyDescent="0.2">
      <c r="A10296">
        <v>11111</v>
      </c>
      <c r="B10296">
        <v>9.0289999999999999</v>
      </c>
      <c r="C10296">
        <v>8.5715029999999999</v>
      </c>
      <c r="D10296">
        <f t="shared" si="160"/>
        <v>0.45749700000000004</v>
      </c>
    </row>
    <row r="10297" spans="1:4" x14ac:dyDescent="0.2">
      <c r="A10297">
        <v>11111</v>
      </c>
      <c r="B10297">
        <v>9.7050000000000001</v>
      </c>
      <c r="C10297">
        <v>8.9700340000000001</v>
      </c>
      <c r="D10297">
        <f t="shared" si="160"/>
        <v>0.73496600000000001</v>
      </c>
    </row>
    <row r="10298" spans="1:4" x14ac:dyDescent="0.2">
      <c r="A10298">
        <v>11111</v>
      </c>
      <c r="B10298">
        <v>8.5809999999999995</v>
      </c>
      <c r="C10298">
        <v>8.1669830000000001</v>
      </c>
      <c r="D10298">
        <f t="shared" si="160"/>
        <v>0.41401699999999941</v>
      </c>
    </row>
    <row r="10299" spans="1:4" x14ac:dyDescent="0.2">
      <c r="A10299">
        <v>11111</v>
      </c>
      <c r="B10299">
        <v>8.8149999999999995</v>
      </c>
      <c r="C10299">
        <v>8.9449004999999993</v>
      </c>
      <c r="D10299">
        <f t="shared" si="160"/>
        <v>0.12990049999999975</v>
      </c>
    </row>
    <row r="10300" spans="1:4" x14ac:dyDescent="0.2">
      <c r="A10300">
        <v>11111</v>
      </c>
      <c r="B10300">
        <v>8.3350000000000009</v>
      </c>
      <c r="C10300">
        <v>8.3219940000000001</v>
      </c>
      <c r="D10300">
        <f t="shared" si="160"/>
        <v>1.3006000000000739E-2</v>
      </c>
    </row>
    <row r="10301" spans="1:4" x14ac:dyDescent="0.2">
      <c r="A10301">
        <v>11111</v>
      </c>
      <c r="B10301">
        <v>8.0990000000000002</v>
      </c>
      <c r="C10301">
        <v>8.710737</v>
      </c>
      <c r="D10301">
        <f t="shared" si="160"/>
        <v>0.61173699999999975</v>
      </c>
    </row>
    <row r="10302" spans="1:4" x14ac:dyDescent="0.2">
      <c r="A10302">
        <v>11111</v>
      </c>
      <c r="B10302">
        <v>8.7010000000000005</v>
      </c>
      <c r="C10302">
        <v>8.5502730000000007</v>
      </c>
      <c r="D10302">
        <f t="shared" si="160"/>
        <v>0.15072699999999983</v>
      </c>
    </row>
    <row r="10303" spans="1:4" x14ac:dyDescent="0.2">
      <c r="A10303">
        <v>11111</v>
      </c>
      <c r="B10303">
        <v>8.9629999999999992</v>
      </c>
      <c r="C10303">
        <v>8.7133389999999995</v>
      </c>
      <c r="D10303">
        <f t="shared" si="160"/>
        <v>0.24966099999999969</v>
      </c>
    </row>
    <row r="10304" spans="1:4" x14ac:dyDescent="0.2">
      <c r="A10304">
        <v>11111</v>
      </c>
      <c r="B10304">
        <v>8.1769999999999996</v>
      </c>
      <c r="C10304">
        <v>7.8236895000000004</v>
      </c>
      <c r="D10304">
        <f t="shared" si="160"/>
        <v>0.35331049999999919</v>
      </c>
    </row>
    <row r="10305" spans="1:4" x14ac:dyDescent="0.2">
      <c r="A10305">
        <v>11111</v>
      </c>
      <c r="B10305">
        <v>7.7709999999999999</v>
      </c>
      <c r="C10305">
        <v>7.8319286999999997</v>
      </c>
      <c r="D10305">
        <f t="shared" si="160"/>
        <v>6.0928699999999836E-2</v>
      </c>
    </row>
    <row r="10306" spans="1:4" x14ac:dyDescent="0.2">
      <c r="A10306">
        <v>11111</v>
      </c>
      <c r="B10306">
        <v>8.3740000000000006</v>
      </c>
      <c r="C10306">
        <v>8.3758250000000007</v>
      </c>
      <c r="D10306">
        <f t="shared" si="160"/>
        <v>1.8250000000001876E-3</v>
      </c>
    </row>
    <row r="10307" spans="1:4" x14ac:dyDescent="0.2">
      <c r="A10307">
        <v>11111</v>
      </c>
      <c r="B10307">
        <v>8.6150000000000002</v>
      </c>
      <c r="C10307">
        <v>8.5796989999999997</v>
      </c>
      <c r="D10307">
        <f t="shared" ref="D10307:D10370" si="161">ABS(B10307-C10307)</f>
        <v>3.5301000000000471E-2</v>
      </c>
    </row>
    <row r="10308" spans="1:4" x14ac:dyDescent="0.2">
      <c r="A10308">
        <v>11111</v>
      </c>
      <c r="B10308">
        <v>8.6110000000000007</v>
      </c>
      <c r="C10308">
        <v>8.3373784999999998</v>
      </c>
      <c r="D10308">
        <f t="shared" si="161"/>
        <v>0.27362150000000085</v>
      </c>
    </row>
    <row r="10309" spans="1:4" x14ac:dyDescent="0.2">
      <c r="A10309">
        <v>11111</v>
      </c>
      <c r="B10309">
        <v>8.9280000000000008</v>
      </c>
      <c r="C10309">
        <v>8.8807779999999994</v>
      </c>
      <c r="D10309">
        <f t="shared" si="161"/>
        <v>4.7222000000001429E-2</v>
      </c>
    </row>
    <row r="10310" spans="1:4" x14ac:dyDescent="0.2">
      <c r="A10310">
        <v>11111</v>
      </c>
      <c r="B10310">
        <v>8.7189999999999994</v>
      </c>
      <c r="C10310">
        <v>8.6796799999999994</v>
      </c>
      <c r="D10310">
        <f t="shared" si="161"/>
        <v>3.9320000000000022E-2</v>
      </c>
    </row>
    <row r="10311" spans="1:4" x14ac:dyDescent="0.2">
      <c r="A10311">
        <v>11111</v>
      </c>
      <c r="B10311">
        <v>8.9700000000000006</v>
      </c>
      <c r="C10311">
        <v>8.4338010000000008</v>
      </c>
      <c r="D10311">
        <f t="shared" si="161"/>
        <v>0.53619899999999987</v>
      </c>
    </row>
    <row r="10312" spans="1:4" x14ac:dyDescent="0.2">
      <c r="A10312">
        <v>11111</v>
      </c>
      <c r="B10312">
        <v>9.0589999999999993</v>
      </c>
      <c r="C10312">
        <v>8.9403380000000006</v>
      </c>
      <c r="D10312">
        <f t="shared" si="161"/>
        <v>0.11866199999999871</v>
      </c>
    </row>
    <row r="10313" spans="1:4" x14ac:dyDescent="0.2">
      <c r="A10313">
        <v>11111</v>
      </c>
      <c r="B10313">
        <v>8.8699999999999992</v>
      </c>
      <c r="C10313">
        <v>8.5223200000000006</v>
      </c>
      <c r="D10313">
        <f t="shared" si="161"/>
        <v>0.34767999999999866</v>
      </c>
    </row>
    <row r="10314" spans="1:4" x14ac:dyDescent="0.2">
      <c r="A10314">
        <v>11111</v>
      </c>
      <c r="B10314">
        <v>9.3930000000000007</v>
      </c>
      <c r="C10314">
        <v>8.8002529999999997</v>
      </c>
      <c r="D10314">
        <f t="shared" si="161"/>
        <v>0.59274700000000102</v>
      </c>
    </row>
    <row r="10315" spans="1:4" x14ac:dyDescent="0.2">
      <c r="A10315">
        <v>11111</v>
      </c>
      <c r="B10315">
        <v>7.5990000000000002</v>
      </c>
      <c r="C10315">
        <v>8.3410849999999996</v>
      </c>
      <c r="D10315">
        <f t="shared" si="161"/>
        <v>0.74208499999999944</v>
      </c>
    </row>
    <row r="10316" spans="1:4" x14ac:dyDescent="0.2">
      <c r="A10316">
        <v>11111</v>
      </c>
      <c r="B10316">
        <v>8.3469999999999995</v>
      </c>
      <c r="C10316">
        <v>8.4776039999999995</v>
      </c>
      <c r="D10316">
        <f t="shared" si="161"/>
        <v>0.13060399999999994</v>
      </c>
    </row>
    <row r="10317" spans="1:4" x14ac:dyDescent="0.2">
      <c r="A10317">
        <v>11111</v>
      </c>
      <c r="B10317">
        <v>8.0009999999999994</v>
      </c>
      <c r="C10317">
        <v>8.4203414999999993</v>
      </c>
      <c r="D10317">
        <f t="shared" si="161"/>
        <v>0.41934149999999981</v>
      </c>
    </row>
    <row r="10318" spans="1:4" x14ac:dyDescent="0.2">
      <c r="A10318">
        <v>11111</v>
      </c>
      <c r="B10318">
        <v>8.4770000000000003</v>
      </c>
      <c r="C10318">
        <v>8.3530139999999999</v>
      </c>
      <c r="D10318">
        <f t="shared" si="161"/>
        <v>0.12398600000000037</v>
      </c>
    </row>
    <row r="10319" spans="1:4" x14ac:dyDescent="0.2">
      <c r="A10319">
        <v>11111</v>
      </c>
      <c r="B10319">
        <v>8.2750000000000004</v>
      </c>
      <c r="C10319">
        <v>8.289415</v>
      </c>
      <c r="D10319">
        <f t="shared" si="161"/>
        <v>1.4414999999999623E-2</v>
      </c>
    </row>
    <row r="10320" spans="1:4" x14ac:dyDescent="0.2">
      <c r="A10320">
        <v>11111</v>
      </c>
      <c r="B10320">
        <v>8.2110000000000003</v>
      </c>
      <c r="C10320">
        <v>8.4120220000000003</v>
      </c>
      <c r="D10320">
        <f t="shared" si="161"/>
        <v>0.20102200000000003</v>
      </c>
    </row>
    <row r="10321" spans="1:4" x14ac:dyDescent="0.2">
      <c r="A10321">
        <v>6955</v>
      </c>
      <c r="B10321">
        <v>8.8559999999999999</v>
      </c>
      <c r="C10321">
        <v>8.465643</v>
      </c>
      <c r="D10321">
        <f t="shared" si="161"/>
        <v>0.39035699999999984</v>
      </c>
    </row>
    <row r="10322" spans="1:4" x14ac:dyDescent="0.2">
      <c r="A10322">
        <v>6955</v>
      </c>
      <c r="B10322">
        <v>8.6039999999999992</v>
      </c>
      <c r="C10322">
        <v>8.482405</v>
      </c>
      <c r="D10322">
        <f t="shared" si="161"/>
        <v>0.12159499999999923</v>
      </c>
    </row>
    <row r="10323" spans="1:4" x14ac:dyDescent="0.2">
      <c r="A10323">
        <v>6955</v>
      </c>
      <c r="B10323">
        <v>9.5980000000000008</v>
      </c>
      <c r="C10323">
        <v>9.4722799999999996</v>
      </c>
      <c r="D10323">
        <f t="shared" si="161"/>
        <v>0.12572000000000116</v>
      </c>
    </row>
    <row r="10324" spans="1:4" x14ac:dyDescent="0.2">
      <c r="A10324">
        <v>6955</v>
      </c>
      <c r="B10324">
        <v>8.5350000000000001</v>
      </c>
      <c r="C10324">
        <v>8.7306819999999998</v>
      </c>
      <c r="D10324">
        <f t="shared" si="161"/>
        <v>0.19568199999999969</v>
      </c>
    </row>
    <row r="10325" spans="1:4" x14ac:dyDescent="0.2">
      <c r="A10325">
        <v>6955</v>
      </c>
      <c r="B10325">
        <v>9.35</v>
      </c>
      <c r="C10325">
        <v>9.2197250000000004</v>
      </c>
      <c r="D10325">
        <f t="shared" si="161"/>
        <v>0.13027499999999925</v>
      </c>
    </row>
    <row r="10326" spans="1:4" x14ac:dyDescent="0.2">
      <c r="A10326">
        <v>6955</v>
      </c>
      <c r="B10326">
        <v>8.5739999999999998</v>
      </c>
      <c r="C10326">
        <v>9.0034510000000001</v>
      </c>
      <c r="D10326">
        <f t="shared" si="161"/>
        <v>0.42945100000000025</v>
      </c>
    </row>
    <row r="10327" spans="1:4" x14ac:dyDescent="0.2">
      <c r="A10327">
        <v>6955</v>
      </c>
      <c r="B10327">
        <v>7.8630000000000004</v>
      </c>
      <c r="C10327">
        <v>8.4625859999999999</v>
      </c>
      <c r="D10327">
        <f t="shared" si="161"/>
        <v>0.59958599999999951</v>
      </c>
    </row>
    <row r="10328" spans="1:4" x14ac:dyDescent="0.2">
      <c r="A10328">
        <v>6955</v>
      </c>
      <c r="B10328">
        <v>8.8640000000000008</v>
      </c>
      <c r="C10328">
        <v>8.4458000000000002</v>
      </c>
      <c r="D10328">
        <f t="shared" si="161"/>
        <v>0.41820000000000057</v>
      </c>
    </row>
    <row r="10329" spans="1:4" x14ac:dyDescent="0.2">
      <c r="A10329">
        <v>6955</v>
      </c>
      <c r="B10329">
        <v>9.6519999999999992</v>
      </c>
      <c r="C10329">
        <v>8.4603110000000008</v>
      </c>
      <c r="D10329">
        <f t="shared" si="161"/>
        <v>1.1916889999999984</v>
      </c>
    </row>
    <row r="10330" spans="1:4" x14ac:dyDescent="0.2">
      <c r="A10330">
        <v>6955</v>
      </c>
      <c r="B10330">
        <v>7.0049999999999999</v>
      </c>
      <c r="C10330">
        <v>7.7525295999999999</v>
      </c>
      <c r="D10330">
        <f t="shared" si="161"/>
        <v>0.74752960000000002</v>
      </c>
    </row>
    <row r="10331" spans="1:4" x14ac:dyDescent="0.2">
      <c r="A10331">
        <v>6955</v>
      </c>
      <c r="B10331">
        <v>8.4849999999999994</v>
      </c>
      <c r="C10331">
        <v>8.8130469999999992</v>
      </c>
      <c r="D10331">
        <f t="shared" si="161"/>
        <v>0.32804699999999976</v>
      </c>
    </row>
    <row r="10332" spans="1:4" x14ac:dyDescent="0.2">
      <c r="A10332">
        <v>6955</v>
      </c>
      <c r="B10332">
        <v>8.5820000000000007</v>
      </c>
      <c r="C10332">
        <v>8.5527169999999995</v>
      </c>
      <c r="D10332">
        <f t="shared" si="161"/>
        <v>2.928300000000128E-2</v>
      </c>
    </row>
    <row r="10333" spans="1:4" x14ac:dyDescent="0.2">
      <c r="A10333">
        <v>6955</v>
      </c>
      <c r="B10333">
        <v>9.484</v>
      </c>
      <c r="C10333">
        <v>9.0848940000000002</v>
      </c>
      <c r="D10333">
        <f t="shared" si="161"/>
        <v>0.39910599999999974</v>
      </c>
    </row>
    <row r="10334" spans="1:4" x14ac:dyDescent="0.2">
      <c r="A10334">
        <v>6955</v>
      </c>
      <c r="B10334">
        <v>8.9090000000000007</v>
      </c>
      <c r="C10334">
        <v>9.0717470000000002</v>
      </c>
      <c r="D10334">
        <f t="shared" si="161"/>
        <v>0.16274699999999953</v>
      </c>
    </row>
    <row r="10335" spans="1:4" x14ac:dyDescent="0.2">
      <c r="A10335">
        <v>6955</v>
      </c>
      <c r="B10335">
        <v>9.1069999999999993</v>
      </c>
      <c r="C10335">
        <v>8.9360809999999997</v>
      </c>
      <c r="D10335">
        <f t="shared" si="161"/>
        <v>0.1709189999999996</v>
      </c>
    </row>
    <row r="10336" spans="1:4" x14ac:dyDescent="0.2">
      <c r="A10336">
        <v>6955</v>
      </c>
      <c r="B10336">
        <v>9.0340000000000007</v>
      </c>
      <c r="C10336">
        <v>8.5094320000000003</v>
      </c>
      <c r="D10336">
        <f t="shared" si="161"/>
        <v>0.52456800000000037</v>
      </c>
    </row>
    <row r="10337" spans="1:4" x14ac:dyDescent="0.2">
      <c r="A10337">
        <v>6955</v>
      </c>
      <c r="B10337">
        <v>8.798</v>
      </c>
      <c r="C10337">
        <v>8.633222</v>
      </c>
      <c r="D10337">
        <f t="shared" si="161"/>
        <v>0.16477800000000009</v>
      </c>
    </row>
    <row r="10338" spans="1:4" x14ac:dyDescent="0.2">
      <c r="A10338">
        <v>6955</v>
      </c>
      <c r="B10338">
        <v>7.4370000000000003</v>
      </c>
      <c r="C10338">
        <v>7.7748710000000001</v>
      </c>
      <c r="D10338">
        <f t="shared" si="161"/>
        <v>0.33787099999999981</v>
      </c>
    </row>
    <row r="10339" spans="1:4" x14ac:dyDescent="0.2">
      <c r="A10339">
        <v>6955</v>
      </c>
      <c r="B10339">
        <v>8.2899999999999991</v>
      </c>
      <c r="C10339">
        <v>8.2002819999999996</v>
      </c>
      <c r="D10339">
        <f t="shared" si="161"/>
        <v>8.971799999999952E-2</v>
      </c>
    </row>
    <row r="10340" spans="1:4" x14ac:dyDescent="0.2">
      <c r="A10340">
        <v>6955</v>
      </c>
      <c r="B10340">
        <v>7.7489999999999997</v>
      </c>
      <c r="C10340">
        <v>7.7771759999999999</v>
      </c>
      <c r="D10340">
        <f t="shared" si="161"/>
        <v>2.8176000000000201E-2</v>
      </c>
    </row>
    <row r="10341" spans="1:4" x14ac:dyDescent="0.2">
      <c r="A10341">
        <v>6955</v>
      </c>
      <c r="B10341">
        <v>8.6199999999999992</v>
      </c>
      <c r="C10341">
        <v>8.9348740000000006</v>
      </c>
      <c r="D10341">
        <f t="shared" si="161"/>
        <v>0.31487400000000143</v>
      </c>
    </row>
    <row r="10342" spans="1:4" x14ac:dyDescent="0.2">
      <c r="A10342">
        <v>6955</v>
      </c>
      <c r="B10342">
        <v>8.7870000000000008</v>
      </c>
      <c r="C10342">
        <v>9.0755250000000007</v>
      </c>
      <c r="D10342">
        <f t="shared" si="161"/>
        <v>0.28852499999999992</v>
      </c>
    </row>
    <row r="10343" spans="1:4" x14ac:dyDescent="0.2">
      <c r="A10343">
        <v>6955</v>
      </c>
      <c r="B10343">
        <v>7.42</v>
      </c>
      <c r="C10343">
        <v>8.0274459999999994</v>
      </c>
      <c r="D10343">
        <f t="shared" si="161"/>
        <v>0.60744599999999949</v>
      </c>
    </row>
    <row r="10344" spans="1:4" x14ac:dyDescent="0.2">
      <c r="A10344">
        <v>6955</v>
      </c>
      <c r="B10344">
        <v>8.8460000000000001</v>
      </c>
      <c r="C10344">
        <v>8.2959589999999999</v>
      </c>
      <c r="D10344">
        <f t="shared" si="161"/>
        <v>0.55004100000000022</v>
      </c>
    </row>
    <row r="10345" spans="1:4" x14ac:dyDescent="0.2">
      <c r="A10345">
        <v>6955</v>
      </c>
      <c r="B10345">
        <v>8.6850000000000005</v>
      </c>
      <c r="C10345">
        <v>8.4136629999999997</v>
      </c>
      <c r="D10345">
        <f t="shared" si="161"/>
        <v>0.27133700000000083</v>
      </c>
    </row>
    <row r="10346" spans="1:4" x14ac:dyDescent="0.2">
      <c r="A10346">
        <v>6955</v>
      </c>
      <c r="B10346">
        <v>8.2059999999999995</v>
      </c>
      <c r="C10346">
        <v>8.8415970000000002</v>
      </c>
      <c r="D10346">
        <f t="shared" si="161"/>
        <v>0.63559700000000063</v>
      </c>
    </row>
    <row r="10347" spans="1:4" x14ac:dyDescent="0.2">
      <c r="A10347">
        <v>6955</v>
      </c>
      <c r="B10347">
        <v>8.5210000000000008</v>
      </c>
      <c r="C10347">
        <v>8.5221149999999994</v>
      </c>
      <c r="D10347">
        <f t="shared" si="161"/>
        <v>1.1149999999986449E-3</v>
      </c>
    </row>
    <row r="10348" spans="1:4" x14ac:dyDescent="0.2">
      <c r="A10348">
        <v>6955</v>
      </c>
      <c r="B10348">
        <v>7.7320000000000002</v>
      </c>
      <c r="C10348">
        <v>8.1758590000000009</v>
      </c>
      <c r="D10348">
        <f t="shared" si="161"/>
        <v>0.44385900000000067</v>
      </c>
    </row>
    <row r="10349" spans="1:4" x14ac:dyDescent="0.2">
      <c r="A10349">
        <v>6955</v>
      </c>
      <c r="B10349">
        <v>8.3689999999999998</v>
      </c>
      <c r="C10349">
        <v>8.640447</v>
      </c>
      <c r="D10349">
        <f t="shared" si="161"/>
        <v>0.27144700000000022</v>
      </c>
    </row>
    <row r="10350" spans="1:4" x14ac:dyDescent="0.2">
      <c r="A10350">
        <v>6955</v>
      </c>
      <c r="B10350">
        <v>8.5139999999999993</v>
      </c>
      <c r="C10350">
        <v>8.482602</v>
      </c>
      <c r="D10350">
        <f t="shared" si="161"/>
        <v>3.1397999999999371E-2</v>
      </c>
    </row>
    <row r="10351" spans="1:4" x14ac:dyDescent="0.2">
      <c r="A10351">
        <v>6955</v>
      </c>
      <c r="B10351">
        <v>8.5459999999999994</v>
      </c>
      <c r="C10351">
        <v>8.4983529999999998</v>
      </c>
      <c r="D10351">
        <f t="shared" si="161"/>
        <v>4.7646999999999551E-2</v>
      </c>
    </row>
    <row r="10352" spans="1:4" x14ac:dyDescent="0.2">
      <c r="A10352">
        <v>6955</v>
      </c>
      <c r="B10352">
        <v>9.3179999999999996</v>
      </c>
      <c r="C10352">
        <v>9.4136740000000003</v>
      </c>
      <c r="D10352">
        <f t="shared" si="161"/>
        <v>9.5674000000000703E-2</v>
      </c>
    </row>
    <row r="10353" spans="1:4" x14ac:dyDescent="0.2">
      <c r="A10353">
        <v>6955</v>
      </c>
      <c r="B10353">
        <v>7.9950000000000001</v>
      </c>
      <c r="C10353">
        <v>8.4347460000000005</v>
      </c>
      <c r="D10353">
        <f t="shared" si="161"/>
        <v>0.43974600000000041</v>
      </c>
    </row>
    <row r="10354" spans="1:4" x14ac:dyDescent="0.2">
      <c r="A10354">
        <v>6955</v>
      </c>
      <c r="B10354">
        <v>9.1120000000000001</v>
      </c>
      <c r="C10354">
        <v>8.315626</v>
      </c>
      <c r="D10354">
        <f t="shared" si="161"/>
        <v>0.79637400000000014</v>
      </c>
    </row>
    <row r="10355" spans="1:4" x14ac:dyDescent="0.2">
      <c r="A10355">
        <v>6955</v>
      </c>
      <c r="B10355">
        <v>8.7840000000000007</v>
      </c>
      <c r="C10355">
        <v>8.5938700000000008</v>
      </c>
      <c r="D10355">
        <f t="shared" si="161"/>
        <v>0.19012999999999991</v>
      </c>
    </row>
    <row r="10356" spans="1:4" x14ac:dyDescent="0.2">
      <c r="A10356">
        <v>6955</v>
      </c>
      <c r="B10356">
        <v>8.4019999999999992</v>
      </c>
      <c r="C10356">
        <v>8.3260280000000009</v>
      </c>
      <c r="D10356">
        <f t="shared" si="161"/>
        <v>7.5971999999998374E-2</v>
      </c>
    </row>
    <row r="10357" spans="1:4" x14ac:dyDescent="0.2">
      <c r="A10357">
        <v>6955</v>
      </c>
      <c r="B10357">
        <v>8.4510000000000005</v>
      </c>
      <c r="C10357">
        <v>8.5671379999999999</v>
      </c>
      <c r="D10357">
        <f t="shared" si="161"/>
        <v>0.11613799999999941</v>
      </c>
    </row>
    <row r="10358" spans="1:4" x14ac:dyDescent="0.2">
      <c r="A10358">
        <v>6955</v>
      </c>
      <c r="B10358">
        <v>8.0470000000000006</v>
      </c>
      <c r="C10358">
        <v>8.5066349999999993</v>
      </c>
      <c r="D10358">
        <f t="shared" si="161"/>
        <v>0.45963499999999868</v>
      </c>
    </row>
    <row r="10359" spans="1:4" x14ac:dyDescent="0.2">
      <c r="A10359">
        <v>6955</v>
      </c>
      <c r="B10359">
        <v>7.7270000000000003</v>
      </c>
      <c r="C10359">
        <v>7.7236820000000002</v>
      </c>
      <c r="D10359">
        <f t="shared" si="161"/>
        <v>3.3180000000001542E-3</v>
      </c>
    </row>
    <row r="10360" spans="1:4" x14ac:dyDescent="0.2">
      <c r="A10360">
        <v>6955</v>
      </c>
      <c r="B10360">
        <v>8.3740000000000006</v>
      </c>
      <c r="C10360">
        <v>8.5098979999999997</v>
      </c>
      <c r="D10360">
        <f t="shared" si="161"/>
        <v>0.13589799999999919</v>
      </c>
    </row>
    <row r="10361" spans="1:4" x14ac:dyDescent="0.2">
      <c r="A10361">
        <v>6955</v>
      </c>
      <c r="B10361">
        <v>9.1370000000000005</v>
      </c>
      <c r="C10361">
        <v>8.6716940000000005</v>
      </c>
      <c r="D10361">
        <f t="shared" si="161"/>
        <v>0.465306</v>
      </c>
    </row>
    <row r="10362" spans="1:4" x14ac:dyDescent="0.2">
      <c r="A10362">
        <v>6955</v>
      </c>
      <c r="B10362">
        <v>8.8030000000000008</v>
      </c>
      <c r="C10362">
        <v>8.4050799999999999</v>
      </c>
      <c r="D10362">
        <f t="shared" si="161"/>
        <v>0.39792000000000094</v>
      </c>
    </row>
    <row r="10363" spans="1:4" x14ac:dyDescent="0.2">
      <c r="A10363">
        <v>6955</v>
      </c>
      <c r="B10363">
        <v>9.3800000000000008</v>
      </c>
      <c r="C10363">
        <v>9.0239030000000007</v>
      </c>
      <c r="D10363">
        <f t="shared" si="161"/>
        <v>0.35609700000000011</v>
      </c>
    </row>
    <row r="10364" spans="1:4" x14ac:dyDescent="0.2">
      <c r="A10364">
        <v>6955</v>
      </c>
      <c r="B10364">
        <v>9.5709999999999997</v>
      </c>
      <c r="C10364">
        <v>8.8796400000000002</v>
      </c>
      <c r="D10364">
        <f t="shared" si="161"/>
        <v>0.69135999999999953</v>
      </c>
    </row>
    <row r="10365" spans="1:4" x14ac:dyDescent="0.2">
      <c r="A10365">
        <v>6955</v>
      </c>
      <c r="B10365">
        <v>8.3629999999999995</v>
      </c>
      <c r="C10365">
        <v>7.9543214000000004</v>
      </c>
      <c r="D10365">
        <f t="shared" si="161"/>
        <v>0.40867859999999911</v>
      </c>
    </row>
    <row r="10366" spans="1:4" x14ac:dyDescent="0.2">
      <c r="A10366">
        <v>6955</v>
      </c>
      <c r="B10366">
        <v>9.0540000000000003</v>
      </c>
      <c r="C10366">
        <v>8.4381450000000005</v>
      </c>
      <c r="D10366">
        <f t="shared" si="161"/>
        <v>0.61585499999999982</v>
      </c>
    </row>
    <row r="10367" spans="1:4" x14ac:dyDescent="0.2">
      <c r="A10367">
        <v>6955</v>
      </c>
      <c r="B10367">
        <v>8.8409999999999993</v>
      </c>
      <c r="C10367">
        <v>7.8848443000000001</v>
      </c>
      <c r="D10367">
        <f t="shared" si="161"/>
        <v>0.95615569999999916</v>
      </c>
    </row>
    <row r="10368" spans="1:4" x14ac:dyDescent="0.2">
      <c r="A10368">
        <v>6955</v>
      </c>
      <c r="B10368">
        <v>10.371</v>
      </c>
      <c r="C10368">
        <v>8.3166360000000008</v>
      </c>
      <c r="D10368">
        <f t="shared" si="161"/>
        <v>2.0543639999999996</v>
      </c>
    </row>
    <row r="10369" spans="1:4" x14ac:dyDescent="0.2">
      <c r="A10369">
        <v>6955</v>
      </c>
      <c r="B10369">
        <v>9.234</v>
      </c>
      <c r="C10369">
        <v>8.8684290000000008</v>
      </c>
      <c r="D10369">
        <f t="shared" si="161"/>
        <v>0.3655709999999992</v>
      </c>
    </row>
    <row r="10370" spans="1:4" x14ac:dyDescent="0.2">
      <c r="A10370">
        <v>6955</v>
      </c>
      <c r="B10370">
        <v>9.4239999999999995</v>
      </c>
      <c r="C10370">
        <v>9.2550340000000002</v>
      </c>
      <c r="D10370">
        <f t="shared" si="161"/>
        <v>0.16896599999999928</v>
      </c>
    </row>
    <row r="10371" spans="1:4" x14ac:dyDescent="0.2">
      <c r="A10371">
        <v>6955</v>
      </c>
      <c r="B10371">
        <v>8.8460000000000001</v>
      </c>
      <c r="C10371">
        <v>9.0778660000000002</v>
      </c>
      <c r="D10371">
        <f t="shared" ref="D10371:D10434" si="162">ABS(B10371-C10371)</f>
        <v>0.23186600000000013</v>
      </c>
    </row>
    <row r="10372" spans="1:4" x14ac:dyDescent="0.2">
      <c r="A10372">
        <v>6955</v>
      </c>
      <c r="B10372">
        <v>9.2390000000000008</v>
      </c>
      <c r="C10372">
        <v>8.8726479999999999</v>
      </c>
      <c r="D10372">
        <f t="shared" si="162"/>
        <v>0.3663520000000009</v>
      </c>
    </row>
    <row r="10373" spans="1:4" x14ac:dyDescent="0.2">
      <c r="A10373">
        <v>6955</v>
      </c>
      <c r="B10373">
        <v>8.2390000000000008</v>
      </c>
      <c r="C10373">
        <v>8.4150360000000006</v>
      </c>
      <c r="D10373">
        <f t="shared" si="162"/>
        <v>0.17603599999999986</v>
      </c>
    </row>
    <row r="10374" spans="1:4" x14ac:dyDescent="0.2">
      <c r="A10374">
        <v>6955</v>
      </c>
      <c r="B10374">
        <v>8.9770000000000003</v>
      </c>
      <c r="C10374">
        <v>8.8687369999999994</v>
      </c>
      <c r="D10374">
        <f t="shared" si="162"/>
        <v>0.10826300000000089</v>
      </c>
    </row>
    <row r="10375" spans="1:4" x14ac:dyDescent="0.2">
      <c r="A10375">
        <v>6955</v>
      </c>
      <c r="B10375">
        <v>9.0649999999999995</v>
      </c>
      <c r="C10375">
        <v>8.5167110000000008</v>
      </c>
      <c r="D10375">
        <f t="shared" si="162"/>
        <v>0.54828899999999869</v>
      </c>
    </row>
    <row r="10376" spans="1:4" x14ac:dyDescent="0.2">
      <c r="A10376">
        <v>6955</v>
      </c>
      <c r="B10376">
        <v>7.9320000000000004</v>
      </c>
      <c r="C10376">
        <v>7.7793264000000004</v>
      </c>
      <c r="D10376">
        <f t="shared" si="162"/>
        <v>0.15267359999999996</v>
      </c>
    </row>
    <row r="10377" spans="1:4" x14ac:dyDescent="0.2">
      <c r="A10377">
        <v>6955</v>
      </c>
      <c r="B10377">
        <v>8.7420000000000009</v>
      </c>
      <c r="C10377">
        <v>8.5892780000000002</v>
      </c>
      <c r="D10377">
        <f t="shared" si="162"/>
        <v>0.15272200000000069</v>
      </c>
    </row>
    <row r="10378" spans="1:4" x14ac:dyDescent="0.2">
      <c r="A10378">
        <v>6955</v>
      </c>
      <c r="B10378">
        <v>7.9880000000000004</v>
      </c>
      <c r="C10378">
        <v>8.8713160000000002</v>
      </c>
      <c r="D10378">
        <f t="shared" si="162"/>
        <v>0.88331599999999977</v>
      </c>
    </row>
    <row r="10379" spans="1:4" x14ac:dyDescent="0.2">
      <c r="A10379">
        <v>6955</v>
      </c>
      <c r="B10379">
        <v>8.3740000000000006</v>
      </c>
      <c r="C10379">
        <v>8.9136030000000002</v>
      </c>
      <c r="D10379">
        <f t="shared" si="162"/>
        <v>0.53960299999999961</v>
      </c>
    </row>
    <row r="10380" spans="1:4" x14ac:dyDescent="0.2">
      <c r="A10380">
        <v>6955</v>
      </c>
      <c r="B10380">
        <v>9.8680000000000003</v>
      </c>
      <c r="C10380">
        <v>9.3550609999999992</v>
      </c>
      <c r="D10380">
        <f t="shared" si="162"/>
        <v>0.51293900000000114</v>
      </c>
    </row>
    <row r="10381" spans="1:4" x14ac:dyDescent="0.2">
      <c r="A10381">
        <v>6955</v>
      </c>
      <c r="B10381">
        <v>9.2690000000000001</v>
      </c>
      <c r="C10381">
        <v>8.7699189999999998</v>
      </c>
      <c r="D10381">
        <f t="shared" si="162"/>
        <v>0.49908100000000033</v>
      </c>
    </row>
    <row r="10382" spans="1:4" x14ac:dyDescent="0.2">
      <c r="A10382">
        <v>6955</v>
      </c>
      <c r="B10382">
        <v>9.0549999999999997</v>
      </c>
      <c r="C10382">
        <v>8.9953330000000005</v>
      </c>
      <c r="D10382">
        <f t="shared" si="162"/>
        <v>5.9666999999999248E-2</v>
      </c>
    </row>
    <row r="10383" spans="1:4" x14ac:dyDescent="0.2">
      <c r="A10383">
        <v>6955</v>
      </c>
      <c r="B10383">
        <v>8.734</v>
      </c>
      <c r="C10383">
        <v>8.1515465000000003</v>
      </c>
      <c r="D10383">
        <f t="shared" si="162"/>
        <v>0.58245349999999974</v>
      </c>
    </row>
    <row r="10384" spans="1:4" x14ac:dyDescent="0.2">
      <c r="A10384">
        <v>6955</v>
      </c>
      <c r="B10384">
        <v>7.9950000000000001</v>
      </c>
      <c r="C10384">
        <v>7.9977106999999998</v>
      </c>
      <c r="D10384">
        <f t="shared" si="162"/>
        <v>2.7106999999997328E-3</v>
      </c>
    </row>
    <row r="10385" spans="1:4" x14ac:dyDescent="0.2">
      <c r="A10385">
        <v>6955</v>
      </c>
      <c r="B10385">
        <v>8.83</v>
      </c>
      <c r="C10385">
        <v>8.2466380000000008</v>
      </c>
      <c r="D10385">
        <f t="shared" si="162"/>
        <v>0.58336199999999927</v>
      </c>
    </row>
    <row r="10386" spans="1:4" x14ac:dyDescent="0.2">
      <c r="A10386">
        <v>6955</v>
      </c>
      <c r="B10386">
        <v>8.8810000000000002</v>
      </c>
      <c r="C10386">
        <v>8.4718090000000004</v>
      </c>
      <c r="D10386">
        <f t="shared" si="162"/>
        <v>0.40919099999999986</v>
      </c>
    </row>
    <row r="10387" spans="1:4" x14ac:dyDescent="0.2">
      <c r="A10387">
        <v>6955</v>
      </c>
      <c r="B10387">
        <v>7.3840000000000003</v>
      </c>
      <c r="C10387">
        <v>7.7506313000000002</v>
      </c>
      <c r="D10387">
        <f t="shared" si="162"/>
        <v>0.36663129999999988</v>
      </c>
    </row>
    <row r="10388" spans="1:4" x14ac:dyDescent="0.2">
      <c r="A10388">
        <v>6955</v>
      </c>
      <c r="B10388">
        <v>10.241</v>
      </c>
      <c r="C10388">
        <v>8.7287169999999996</v>
      </c>
      <c r="D10388">
        <f t="shared" si="162"/>
        <v>1.512283</v>
      </c>
    </row>
    <row r="10389" spans="1:4" x14ac:dyDescent="0.2">
      <c r="A10389">
        <v>6955</v>
      </c>
      <c r="B10389">
        <v>9.1790000000000003</v>
      </c>
      <c r="C10389">
        <v>9.0358169999999998</v>
      </c>
      <c r="D10389">
        <f t="shared" si="162"/>
        <v>0.1431830000000005</v>
      </c>
    </row>
    <row r="10390" spans="1:4" x14ac:dyDescent="0.2">
      <c r="A10390">
        <v>6955</v>
      </c>
      <c r="B10390">
        <v>7.742</v>
      </c>
      <c r="C10390">
        <v>7.8009519999999997</v>
      </c>
      <c r="D10390">
        <f t="shared" si="162"/>
        <v>5.8951999999999671E-2</v>
      </c>
    </row>
    <row r="10391" spans="1:4" x14ac:dyDescent="0.2">
      <c r="A10391">
        <v>6955</v>
      </c>
      <c r="B10391">
        <v>8.782</v>
      </c>
      <c r="C10391">
        <v>8.9429960000000008</v>
      </c>
      <c r="D10391">
        <f t="shared" si="162"/>
        <v>0.16099600000000081</v>
      </c>
    </row>
    <row r="10392" spans="1:4" x14ac:dyDescent="0.2">
      <c r="A10392">
        <v>6955</v>
      </c>
      <c r="B10392">
        <v>9.1989999999999998</v>
      </c>
      <c r="C10392">
        <v>8.380687</v>
      </c>
      <c r="D10392">
        <f t="shared" si="162"/>
        <v>0.81831299999999985</v>
      </c>
    </row>
    <row r="10393" spans="1:4" x14ac:dyDescent="0.2">
      <c r="A10393">
        <v>6955</v>
      </c>
      <c r="B10393">
        <v>9.2799999999999994</v>
      </c>
      <c r="C10393">
        <v>8.7049979999999998</v>
      </c>
      <c r="D10393">
        <f t="shared" si="162"/>
        <v>0.57500199999999957</v>
      </c>
    </row>
    <row r="10394" spans="1:4" x14ac:dyDescent="0.2">
      <c r="A10394">
        <v>6955</v>
      </c>
      <c r="B10394">
        <v>8.4949999999999992</v>
      </c>
      <c r="C10394">
        <v>8.4309619999999992</v>
      </c>
      <c r="D10394">
        <f t="shared" si="162"/>
        <v>6.4038000000000039E-2</v>
      </c>
    </row>
    <row r="10395" spans="1:4" x14ac:dyDescent="0.2">
      <c r="A10395">
        <v>6955</v>
      </c>
      <c r="B10395">
        <v>8.5020000000000007</v>
      </c>
      <c r="C10395">
        <v>8.5017250000000004</v>
      </c>
      <c r="D10395">
        <f t="shared" si="162"/>
        <v>2.7500000000024727E-4</v>
      </c>
    </row>
    <row r="10396" spans="1:4" x14ac:dyDescent="0.2">
      <c r="A10396">
        <v>6955</v>
      </c>
      <c r="B10396">
        <v>7.9450000000000003</v>
      </c>
      <c r="C10396">
        <v>8.3624500000000008</v>
      </c>
      <c r="D10396">
        <f t="shared" si="162"/>
        <v>0.41745000000000054</v>
      </c>
    </row>
    <row r="10397" spans="1:4" x14ac:dyDescent="0.2">
      <c r="A10397">
        <v>30627</v>
      </c>
      <c r="B10397">
        <v>8.4589999999999996</v>
      </c>
      <c r="C10397">
        <v>8.2574249999999996</v>
      </c>
      <c r="D10397">
        <f t="shared" si="162"/>
        <v>0.20157500000000006</v>
      </c>
    </row>
    <row r="10398" spans="1:4" x14ac:dyDescent="0.2">
      <c r="A10398">
        <v>30627</v>
      </c>
      <c r="B10398">
        <v>8.1199999999999992</v>
      </c>
      <c r="C10398">
        <v>8.4432379999999991</v>
      </c>
      <c r="D10398">
        <f t="shared" si="162"/>
        <v>0.32323799999999991</v>
      </c>
    </row>
    <row r="10399" spans="1:4" x14ac:dyDescent="0.2">
      <c r="A10399">
        <v>30627</v>
      </c>
      <c r="B10399">
        <v>8.4079999999999995</v>
      </c>
      <c r="C10399">
        <v>8.5235199999999995</v>
      </c>
      <c r="D10399">
        <f t="shared" si="162"/>
        <v>0.11552000000000007</v>
      </c>
    </row>
    <row r="10400" spans="1:4" x14ac:dyDescent="0.2">
      <c r="A10400">
        <v>30627</v>
      </c>
      <c r="B10400">
        <v>8.4559999999999995</v>
      </c>
      <c r="C10400">
        <v>8.3670829999999992</v>
      </c>
      <c r="D10400">
        <f t="shared" si="162"/>
        <v>8.8917000000000357E-2</v>
      </c>
    </row>
    <row r="10401" spans="1:4" x14ac:dyDescent="0.2">
      <c r="A10401">
        <v>30627</v>
      </c>
      <c r="B10401">
        <v>8.6630000000000003</v>
      </c>
      <c r="C10401">
        <v>8.4123099999999997</v>
      </c>
      <c r="D10401">
        <f t="shared" si="162"/>
        <v>0.25069000000000052</v>
      </c>
    </row>
    <row r="10402" spans="1:4" x14ac:dyDescent="0.2">
      <c r="A10402">
        <v>30627</v>
      </c>
      <c r="B10402">
        <v>8.3879999999999999</v>
      </c>
      <c r="C10402">
        <v>8.3014130000000002</v>
      </c>
      <c r="D10402">
        <f t="shared" si="162"/>
        <v>8.6586999999999748E-2</v>
      </c>
    </row>
    <row r="10403" spans="1:4" x14ac:dyDescent="0.2">
      <c r="A10403">
        <v>30627</v>
      </c>
      <c r="B10403">
        <v>8.5459999999999994</v>
      </c>
      <c r="C10403">
        <v>8.4013899999999992</v>
      </c>
      <c r="D10403">
        <f t="shared" si="162"/>
        <v>0.14461000000000013</v>
      </c>
    </row>
    <row r="10404" spans="1:4" x14ac:dyDescent="0.2">
      <c r="A10404">
        <v>30627</v>
      </c>
      <c r="B10404">
        <v>8.5079999999999991</v>
      </c>
      <c r="C10404">
        <v>8.321529</v>
      </c>
      <c r="D10404">
        <f t="shared" si="162"/>
        <v>0.18647099999999917</v>
      </c>
    </row>
    <row r="10405" spans="1:4" x14ac:dyDescent="0.2">
      <c r="A10405">
        <v>30627</v>
      </c>
      <c r="B10405">
        <v>8.4809999999999999</v>
      </c>
      <c r="C10405">
        <v>8.4511780000000005</v>
      </c>
      <c r="D10405">
        <f t="shared" si="162"/>
        <v>2.9821999999999349E-2</v>
      </c>
    </row>
    <row r="10406" spans="1:4" x14ac:dyDescent="0.2">
      <c r="A10406">
        <v>30627</v>
      </c>
      <c r="B10406">
        <v>8.4060000000000006</v>
      </c>
      <c r="C10406">
        <v>8.1699505000000006</v>
      </c>
      <c r="D10406">
        <f t="shared" si="162"/>
        <v>0.23604950000000002</v>
      </c>
    </row>
    <row r="10407" spans="1:4" x14ac:dyDescent="0.2">
      <c r="A10407">
        <v>30627</v>
      </c>
      <c r="B10407">
        <v>8.6639999999999997</v>
      </c>
      <c r="C10407">
        <v>8.4548400000000008</v>
      </c>
      <c r="D10407">
        <f t="shared" si="162"/>
        <v>0.2091599999999989</v>
      </c>
    </row>
    <row r="10408" spans="1:4" x14ac:dyDescent="0.2">
      <c r="A10408">
        <v>30627</v>
      </c>
      <c r="B10408">
        <v>8.61</v>
      </c>
      <c r="C10408">
        <v>8.4037290000000002</v>
      </c>
      <c r="D10408">
        <f t="shared" si="162"/>
        <v>0.2062709999999992</v>
      </c>
    </row>
    <row r="10409" spans="1:4" x14ac:dyDescent="0.2">
      <c r="A10409">
        <v>30627</v>
      </c>
      <c r="B10409">
        <v>8.577</v>
      </c>
      <c r="C10409">
        <v>8.4885619999999999</v>
      </c>
      <c r="D10409">
        <f t="shared" si="162"/>
        <v>8.8438000000000017E-2</v>
      </c>
    </row>
    <row r="10410" spans="1:4" x14ac:dyDescent="0.2">
      <c r="A10410">
        <v>30627</v>
      </c>
      <c r="B10410">
        <v>8.6050000000000004</v>
      </c>
      <c r="C10410">
        <v>8.3413540000000008</v>
      </c>
      <c r="D10410">
        <f t="shared" si="162"/>
        <v>0.2636459999999996</v>
      </c>
    </row>
    <row r="10411" spans="1:4" x14ac:dyDescent="0.2">
      <c r="A10411">
        <v>30627</v>
      </c>
      <c r="B10411">
        <v>8.3049999999999997</v>
      </c>
      <c r="C10411">
        <v>8.3259734999999999</v>
      </c>
      <c r="D10411">
        <f t="shared" si="162"/>
        <v>2.09735000000002E-2</v>
      </c>
    </row>
    <row r="10412" spans="1:4" x14ac:dyDescent="0.2">
      <c r="A10412">
        <v>30627</v>
      </c>
      <c r="B10412">
        <v>8.2460000000000004</v>
      </c>
      <c r="C10412">
        <v>8.3058969999999999</v>
      </c>
      <c r="D10412">
        <f t="shared" si="162"/>
        <v>5.9896999999999423E-2</v>
      </c>
    </row>
    <row r="10413" spans="1:4" x14ac:dyDescent="0.2">
      <c r="A10413">
        <v>30627</v>
      </c>
      <c r="B10413">
        <v>8.3019999999999996</v>
      </c>
      <c r="C10413">
        <v>8.2931179999999998</v>
      </c>
      <c r="D10413">
        <f t="shared" si="162"/>
        <v>8.8819999999998345E-3</v>
      </c>
    </row>
    <row r="10414" spans="1:4" x14ac:dyDescent="0.2">
      <c r="A10414">
        <v>30627</v>
      </c>
      <c r="B10414">
        <v>8.2159999999999993</v>
      </c>
      <c r="C10414">
        <v>8.3347350000000002</v>
      </c>
      <c r="D10414">
        <f t="shared" si="162"/>
        <v>0.11873500000000092</v>
      </c>
    </row>
    <row r="10415" spans="1:4" x14ac:dyDescent="0.2">
      <c r="A10415">
        <v>30627</v>
      </c>
      <c r="B10415">
        <v>8.7050000000000001</v>
      </c>
      <c r="C10415">
        <v>8.4819829999999996</v>
      </c>
      <c r="D10415">
        <f t="shared" si="162"/>
        <v>0.22301700000000046</v>
      </c>
    </row>
    <row r="10416" spans="1:4" x14ac:dyDescent="0.2">
      <c r="A10416">
        <v>30627</v>
      </c>
      <c r="B10416">
        <v>8.2759999999999998</v>
      </c>
      <c r="C10416">
        <v>8.2060019999999998</v>
      </c>
      <c r="D10416">
        <f t="shared" si="162"/>
        <v>6.9998000000000005E-2</v>
      </c>
    </row>
    <row r="10417" spans="1:4" x14ac:dyDescent="0.2">
      <c r="A10417">
        <v>30627</v>
      </c>
      <c r="B10417">
        <v>8.4290000000000003</v>
      </c>
      <c r="C10417">
        <v>8.5705849999999995</v>
      </c>
      <c r="D10417">
        <f t="shared" si="162"/>
        <v>0.14158499999999918</v>
      </c>
    </row>
    <row r="10418" spans="1:4" x14ac:dyDescent="0.2">
      <c r="A10418">
        <v>30627</v>
      </c>
      <c r="B10418">
        <v>8.5419999999999998</v>
      </c>
      <c r="C10418">
        <v>8.8306930000000001</v>
      </c>
      <c r="D10418">
        <f t="shared" si="162"/>
        <v>0.28869300000000031</v>
      </c>
    </row>
    <row r="10419" spans="1:4" x14ac:dyDescent="0.2">
      <c r="A10419">
        <v>30627</v>
      </c>
      <c r="B10419">
        <v>8.6929999999999996</v>
      </c>
      <c r="C10419">
        <v>8.4009160000000005</v>
      </c>
      <c r="D10419">
        <f t="shared" si="162"/>
        <v>0.29208399999999912</v>
      </c>
    </row>
    <row r="10420" spans="1:4" x14ac:dyDescent="0.2">
      <c r="A10420">
        <v>30627</v>
      </c>
      <c r="B10420">
        <v>8.8849999999999998</v>
      </c>
      <c r="C10420">
        <v>8.7696950000000005</v>
      </c>
      <c r="D10420">
        <f t="shared" si="162"/>
        <v>0.11530499999999932</v>
      </c>
    </row>
    <row r="10421" spans="1:4" x14ac:dyDescent="0.2">
      <c r="A10421">
        <v>30627</v>
      </c>
      <c r="B10421">
        <v>8.6639999999999997</v>
      </c>
      <c r="C10421">
        <v>8.4715609999999995</v>
      </c>
      <c r="D10421">
        <f t="shared" si="162"/>
        <v>0.19243900000000025</v>
      </c>
    </row>
    <row r="10422" spans="1:4" x14ac:dyDescent="0.2">
      <c r="A10422">
        <v>30627</v>
      </c>
      <c r="B10422">
        <v>8.9489999999999998</v>
      </c>
      <c r="C10422">
        <v>8.9252109999999991</v>
      </c>
      <c r="D10422">
        <f t="shared" si="162"/>
        <v>2.3789000000000726E-2</v>
      </c>
    </row>
    <row r="10423" spans="1:4" x14ac:dyDescent="0.2">
      <c r="A10423">
        <v>30627</v>
      </c>
      <c r="B10423">
        <v>8.7850000000000001</v>
      </c>
      <c r="C10423">
        <v>8.8983950000000007</v>
      </c>
      <c r="D10423">
        <f t="shared" si="162"/>
        <v>0.11339500000000058</v>
      </c>
    </row>
    <row r="10424" spans="1:4" x14ac:dyDescent="0.2">
      <c r="A10424">
        <v>30627</v>
      </c>
      <c r="B10424">
        <v>9.0050000000000008</v>
      </c>
      <c r="C10424">
        <v>8.6427499999999995</v>
      </c>
      <c r="D10424">
        <f t="shared" si="162"/>
        <v>0.36225000000000129</v>
      </c>
    </row>
    <row r="10425" spans="1:4" x14ac:dyDescent="0.2">
      <c r="A10425">
        <v>30627</v>
      </c>
      <c r="B10425">
        <v>8.9260000000000002</v>
      </c>
      <c r="C10425">
        <v>8.565963</v>
      </c>
      <c r="D10425">
        <f t="shared" si="162"/>
        <v>0.36003700000000016</v>
      </c>
    </row>
    <row r="10426" spans="1:4" x14ac:dyDescent="0.2">
      <c r="A10426">
        <v>30627</v>
      </c>
      <c r="B10426">
        <v>8.6839999999999993</v>
      </c>
      <c r="C10426">
        <v>8.6619340000000005</v>
      </c>
      <c r="D10426">
        <f t="shared" si="162"/>
        <v>2.2065999999998809E-2</v>
      </c>
    </row>
    <row r="10427" spans="1:4" x14ac:dyDescent="0.2">
      <c r="A10427">
        <v>30627</v>
      </c>
      <c r="B10427">
        <v>7.7930000000000001</v>
      </c>
      <c r="C10427">
        <v>7.9586610000000002</v>
      </c>
      <c r="D10427">
        <f t="shared" si="162"/>
        <v>0.16566100000000006</v>
      </c>
    </row>
    <row r="10428" spans="1:4" x14ac:dyDescent="0.2">
      <c r="A10428">
        <v>30627</v>
      </c>
      <c r="B10428">
        <v>8.4359999999999999</v>
      </c>
      <c r="C10428">
        <v>8.3676840000000006</v>
      </c>
      <c r="D10428">
        <f t="shared" si="162"/>
        <v>6.8315999999999377E-2</v>
      </c>
    </row>
    <row r="10429" spans="1:4" x14ac:dyDescent="0.2">
      <c r="A10429">
        <v>30627</v>
      </c>
      <c r="B10429">
        <v>7.9480000000000004</v>
      </c>
      <c r="C10429">
        <v>8.042643</v>
      </c>
      <c r="D10429">
        <f t="shared" si="162"/>
        <v>9.4642999999999589E-2</v>
      </c>
    </row>
    <row r="10430" spans="1:4" x14ac:dyDescent="0.2">
      <c r="A10430">
        <v>30627</v>
      </c>
      <c r="B10430">
        <v>8.0459999999999994</v>
      </c>
      <c r="C10430">
        <v>8.4264299999999999</v>
      </c>
      <c r="D10430">
        <f t="shared" si="162"/>
        <v>0.38043000000000049</v>
      </c>
    </row>
    <row r="10431" spans="1:4" x14ac:dyDescent="0.2">
      <c r="A10431">
        <v>30627</v>
      </c>
      <c r="B10431">
        <v>8.2040000000000006</v>
      </c>
      <c r="C10431">
        <v>8.1876130000000007</v>
      </c>
      <c r="D10431">
        <f t="shared" si="162"/>
        <v>1.6386999999999929E-2</v>
      </c>
    </row>
    <row r="10432" spans="1:4" x14ac:dyDescent="0.2">
      <c r="A10432">
        <v>30627</v>
      </c>
      <c r="B10432">
        <v>8.6869999999999994</v>
      </c>
      <c r="C10432">
        <v>8.4097270000000002</v>
      </c>
      <c r="D10432">
        <f t="shared" si="162"/>
        <v>0.27727299999999921</v>
      </c>
    </row>
    <row r="10433" spans="1:4" x14ac:dyDescent="0.2">
      <c r="A10433">
        <v>30627</v>
      </c>
      <c r="B10433">
        <v>8.5250000000000004</v>
      </c>
      <c r="C10433">
        <v>8.5078759999999996</v>
      </c>
      <c r="D10433">
        <f t="shared" si="162"/>
        <v>1.7124000000000805E-2</v>
      </c>
    </row>
    <row r="10434" spans="1:4" x14ac:dyDescent="0.2">
      <c r="A10434">
        <v>30627</v>
      </c>
      <c r="B10434">
        <v>8.9610000000000003</v>
      </c>
      <c r="C10434">
        <v>8.9599189999999993</v>
      </c>
      <c r="D10434">
        <f t="shared" si="162"/>
        <v>1.0810000000009978E-3</v>
      </c>
    </row>
    <row r="10435" spans="1:4" x14ac:dyDescent="0.2">
      <c r="A10435">
        <v>30627</v>
      </c>
      <c r="B10435">
        <v>8.5960000000000001</v>
      </c>
      <c r="C10435">
        <v>8.6501300000000008</v>
      </c>
      <c r="D10435">
        <f t="shared" ref="D10435:D10498" si="163">ABS(B10435-C10435)</f>
        <v>5.4130000000000678E-2</v>
      </c>
    </row>
    <row r="10436" spans="1:4" x14ac:dyDescent="0.2">
      <c r="A10436">
        <v>30627</v>
      </c>
      <c r="B10436">
        <v>9</v>
      </c>
      <c r="C10436">
        <v>8.9096770000000003</v>
      </c>
      <c r="D10436">
        <f t="shared" si="163"/>
        <v>9.0322999999999709E-2</v>
      </c>
    </row>
    <row r="10437" spans="1:4" x14ac:dyDescent="0.2">
      <c r="A10437">
        <v>30627</v>
      </c>
      <c r="B10437">
        <v>8.6270000000000007</v>
      </c>
      <c r="C10437">
        <v>8.5344359999999995</v>
      </c>
      <c r="D10437">
        <f t="shared" si="163"/>
        <v>9.2564000000001201E-2</v>
      </c>
    </row>
    <row r="10438" spans="1:4" x14ac:dyDescent="0.2">
      <c r="A10438">
        <v>30627</v>
      </c>
      <c r="B10438">
        <v>8.8390000000000004</v>
      </c>
      <c r="C10438">
        <v>8.5163764999999998</v>
      </c>
      <c r="D10438">
        <f t="shared" si="163"/>
        <v>0.32262350000000062</v>
      </c>
    </row>
    <row r="10439" spans="1:4" x14ac:dyDescent="0.2">
      <c r="A10439">
        <v>30627</v>
      </c>
      <c r="B10439">
        <v>9.5060000000000002</v>
      </c>
      <c r="C10439">
        <v>9.0893569999999997</v>
      </c>
      <c r="D10439">
        <f t="shared" si="163"/>
        <v>0.41664300000000054</v>
      </c>
    </row>
    <row r="10440" spans="1:4" x14ac:dyDescent="0.2">
      <c r="A10440">
        <v>30627</v>
      </c>
      <c r="B10440">
        <v>8.7330000000000005</v>
      </c>
      <c r="C10440">
        <v>8.3049110000000006</v>
      </c>
      <c r="D10440">
        <f t="shared" si="163"/>
        <v>0.42808899999999994</v>
      </c>
    </row>
    <row r="10441" spans="1:4" x14ac:dyDescent="0.2">
      <c r="A10441">
        <v>30627</v>
      </c>
      <c r="B10441">
        <v>8.0419999999999998</v>
      </c>
      <c r="C10441">
        <v>7.8911037000000004</v>
      </c>
      <c r="D10441">
        <f t="shared" si="163"/>
        <v>0.15089629999999943</v>
      </c>
    </row>
    <row r="10442" spans="1:4" x14ac:dyDescent="0.2">
      <c r="A10442">
        <v>30627</v>
      </c>
      <c r="B10442">
        <v>8.5180000000000007</v>
      </c>
      <c r="C10442">
        <v>8.4133410000000008</v>
      </c>
      <c r="D10442">
        <f t="shared" si="163"/>
        <v>0.10465899999999984</v>
      </c>
    </row>
    <row r="10443" spans="1:4" x14ac:dyDescent="0.2">
      <c r="A10443">
        <v>30627</v>
      </c>
      <c r="B10443">
        <v>9.1940000000000008</v>
      </c>
      <c r="C10443">
        <v>8.9816260000000003</v>
      </c>
      <c r="D10443">
        <f t="shared" si="163"/>
        <v>0.21237400000000051</v>
      </c>
    </row>
    <row r="10444" spans="1:4" x14ac:dyDescent="0.2">
      <c r="A10444">
        <v>30627</v>
      </c>
      <c r="B10444">
        <v>8.5850000000000009</v>
      </c>
      <c r="C10444">
        <v>8.5066389999999998</v>
      </c>
      <c r="D10444">
        <f t="shared" si="163"/>
        <v>7.8361000000001013E-2</v>
      </c>
    </row>
    <row r="10445" spans="1:4" x14ac:dyDescent="0.2">
      <c r="A10445">
        <v>30627</v>
      </c>
      <c r="B10445">
        <v>9.1709999999999994</v>
      </c>
      <c r="C10445">
        <v>8.9055269999999993</v>
      </c>
      <c r="D10445">
        <f t="shared" si="163"/>
        <v>0.26547300000000007</v>
      </c>
    </row>
    <row r="10446" spans="1:4" x14ac:dyDescent="0.2">
      <c r="A10446">
        <v>30627</v>
      </c>
      <c r="B10446">
        <v>8.6180000000000003</v>
      </c>
      <c r="C10446">
        <v>8.5244710000000001</v>
      </c>
      <c r="D10446">
        <f t="shared" si="163"/>
        <v>9.3529000000000195E-2</v>
      </c>
    </row>
    <row r="10447" spans="1:4" x14ac:dyDescent="0.2">
      <c r="A10447">
        <v>30627</v>
      </c>
      <c r="B10447">
        <v>8.9749999999999996</v>
      </c>
      <c r="C10447">
        <v>8.8854340000000001</v>
      </c>
      <c r="D10447">
        <f t="shared" si="163"/>
        <v>8.956599999999959E-2</v>
      </c>
    </row>
    <row r="10448" spans="1:4" x14ac:dyDescent="0.2">
      <c r="A10448">
        <v>30627</v>
      </c>
      <c r="B10448">
        <v>8.3989999999999991</v>
      </c>
      <c r="C10448">
        <v>8.1921119999999998</v>
      </c>
      <c r="D10448">
        <f t="shared" si="163"/>
        <v>0.20688799999999929</v>
      </c>
    </row>
    <row r="10449" spans="1:4" x14ac:dyDescent="0.2">
      <c r="A10449">
        <v>30627</v>
      </c>
      <c r="B10449">
        <v>7.2050000000000001</v>
      </c>
      <c r="C10449">
        <v>7.5642740000000002</v>
      </c>
      <c r="D10449">
        <f t="shared" si="163"/>
        <v>0.35927400000000009</v>
      </c>
    </row>
    <row r="10450" spans="1:4" x14ac:dyDescent="0.2">
      <c r="A10450">
        <v>30627</v>
      </c>
      <c r="B10450">
        <v>8.1579999999999995</v>
      </c>
      <c r="C10450">
        <v>8.3304939999999998</v>
      </c>
      <c r="D10450">
        <f t="shared" si="163"/>
        <v>0.17249400000000037</v>
      </c>
    </row>
    <row r="10451" spans="1:4" x14ac:dyDescent="0.2">
      <c r="A10451">
        <v>30627</v>
      </c>
      <c r="B10451">
        <v>8.391</v>
      </c>
      <c r="C10451">
        <v>8.8003250000000008</v>
      </c>
      <c r="D10451">
        <f t="shared" si="163"/>
        <v>0.40932500000000083</v>
      </c>
    </row>
    <row r="10452" spans="1:4" x14ac:dyDescent="0.2">
      <c r="A10452">
        <v>30627</v>
      </c>
      <c r="B10452">
        <v>9.2870000000000008</v>
      </c>
      <c r="C10452">
        <v>9.086354</v>
      </c>
      <c r="D10452">
        <f t="shared" si="163"/>
        <v>0.20064600000000077</v>
      </c>
    </row>
    <row r="10453" spans="1:4" x14ac:dyDescent="0.2">
      <c r="A10453">
        <v>30627</v>
      </c>
      <c r="B10453">
        <v>8.2789999999999999</v>
      </c>
      <c r="C10453">
        <v>7.8286790000000002</v>
      </c>
      <c r="D10453">
        <f t="shared" si="163"/>
        <v>0.45032099999999975</v>
      </c>
    </row>
    <row r="10454" spans="1:4" x14ac:dyDescent="0.2">
      <c r="A10454">
        <v>30627</v>
      </c>
      <c r="B10454">
        <v>8.4190000000000005</v>
      </c>
      <c r="C10454">
        <v>8.5082129999999996</v>
      </c>
      <c r="D10454">
        <f t="shared" si="163"/>
        <v>8.9212999999999099E-2</v>
      </c>
    </row>
    <row r="10455" spans="1:4" x14ac:dyDescent="0.2">
      <c r="A10455">
        <v>30627</v>
      </c>
      <c r="B10455">
        <v>9.5879999999999992</v>
      </c>
      <c r="C10455">
        <v>8.9998570000000004</v>
      </c>
      <c r="D10455">
        <f t="shared" si="163"/>
        <v>0.58814299999999875</v>
      </c>
    </row>
    <row r="10456" spans="1:4" x14ac:dyDescent="0.2">
      <c r="A10456">
        <v>30627</v>
      </c>
      <c r="B10456">
        <v>8.8130000000000006</v>
      </c>
      <c r="C10456">
        <v>8.4846710000000005</v>
      </c>
      <c r="D10456">
        <f t="shared" si="163"/>
        <v>0.32832900000000009</v>
      </c>
    </row>
    <row r="10457" spans="1:4" x14ac:dyDescent="0.2">
      <c r="A10457">
        <v>30627</v>
      </c>
      <c r="B10457">
        <v>9.8390000000000004</v>
      </c>
      <c r="C10457">
        <v>9.0534529999999993</v>
      </c>
      <c r="D10457">
        <f t="shared" si="163"/>
        <v>0.78554700000000111</v>
      </c>
    </row>
    <row r="10458" spans="1:4" x14ac:dyDescent="0.2">
      <c r="A10458">
        <v>30627</v>
      </c>
      <c r="B10458">
        <v>9.4589999999999996</v>
      </c>
      <c r="C10458">
        <v>8.5681940000000001</v>
      </c>
      <c r="D10458">
        <f t="shared" si="163"/>
        <v>0.89080599999999954</v>
      </c>
    </row>
    <row r="10459" spans="1:4" x14ac:dyDescent="0.2">
      <c r="A10459">
        <v>30627</v>
      </c>
      <c r="B10459">
        <v>6.593</v>
      </c>
      <c r="C10459">
        <v>7.4133329999999997</v>
      </c>
      <c r="D10459">
        <f t="shared" si="163"/>
        <v>0.82033299999999976</v>
      </c>
    </row>
    <row r="10460" spans="1:4" x14ac:dyDescent="0.2">
      <c r="A10460">
        <v>30627</v>
      </c>
      <c r="B10460">
        <v>8.1809999999999992</v>
      </c>
      <c r="C10460">
        <v>7.9538169999999999</v>
      </c>
      <c r="D10460">
        <f t="shared" si="163"/>
        <v>0.22718299999999925</v>
      </c>
    </row>
    <row r="10461" spans="1:4" x14ac:dyDescent="0.2">
      <c r="A10461">
        <v>30627</v>
      </c>
      <c r="B10461">
        <v>8.798</v>
      </c>
      <c r="C10461">
        <v>8.5372070000000004</v>
      </c>
      <c r="D10461">
        <f t="shared" si="163"/>
        <v>0.26079299999999961</v>
      </c>
    </row>
    <row r="10462" spans="1:4" x14ac:dyDescent="0.2">
      <c r="A10462">
        <v>30627</v>
      </c>
      <c r="B10462">
        <v>8.5109999999999992</v>
      </c>
      <c r="C10462">
        <v>8.4552779999999998</v>
      </c>
      <c r="D10462">
        <f t="shared" si="163"/>
        <v>5.5721999999999383E-2</v>
      </c>
    </row>
    <row r="10463" spans="1:4" x14ac:dyDescent="0.2">
      <c r="A10463">
        <v>30627</v>
      </c>
      <c r="B10463">
        <v>7.9969999999999999</v>
      </c>
      <c r="C10463">
        <v>8.4792769999999997</v>
      </c>
      <c r="D10463">
        <f t="shared" si="163"/>
        <v>0.48227699999999984</v>
      </c>
    </row>
    <row r="10464" spans="1:4" x14ac:dyDescent="0.2">
      <c r="A10464">
        <v>30627</v>
      </c>
      <c r="B10464">
        <v>8.1340000000000003</v>
      </c>
      <c r="C10464">
        <v>8.3029150000000005</v>
      </c>
      <c r="D10464">
        <f t="shared" si="163"/>
        <v>0.16891500000000015</v>
      </c>
    </row>
    <row r="10465" spans="1:4" x14ac:dyDescent="0.2">
      <c r="A10465">
        <v>30627</v>
      </c>
      <c r="B10465">
        <v>8.6080000000000005</v>
      </c>
      <c r="C10465">
        <v>8.1834570000000006</v>
      </c>
      <c r="D10465">
        <f t="shared" si="163"/>
        <v>0.42454299999999989</v>
      </c>
    </row>
    <row r="10466" spans="1:4" x14ac:dyDescent="0.2">
      <c r="A10466">
        <v>30627</v>
      </c>
      <c r="B10466">
        <v>9.1639999999999997</v>
      </c>
      <c r="C10466">
        <v>8.5232050000000008</v>
      </c>
      <c r="D10466">
        <f t="shared" si="163"/>
        <v>0.64079499999999889</v>
      </c>
    </row>
    <row r="10467" spans="1:4" x14ac:dyDescent="0.2">
      <c r="A10467">
        <v>30627</v>
      </c>
      <c r="B10467">
        <v>7.8460000000000001</v>
      </c>
      <c r="C10467">
        <v>8.8815690000000007</v>
      </c>
      <c r="D10467">
        <f t="shared" si="163"/>
        <v>1.0355690000000006</v>
      </c>
    </row>
    <row r="10468" spans="1:4" x14ac:dyDescent="0.2">
      <c r="A10468">
        <v>30627</v>
      </c>
      <c r="B10468">
        <v>9.4030000000000005</v>
      </c>
      <c r="C10468">
        <v>9.0489920000000001</v>
      </c>
      <c r="D10468">
        <f t="shared" si="163"/>
        <v>0.35400800000000032</v>
      </c>
    </row>
    <row r="10469" spans="1:4" x14ac:dyDescent="0.2">
      <c r="A10469">
        <v>30627</v>
      </c>
      <c r="B10469">
        <v>8.9440000000000008</v>
      </c>
      <c r="C10469">
        <v>8.9930749999999993</v>
      </c>
      <c r="D10469">
        <f t="shared" si="163"/>
        <v>4.9074999999998425E-2</v>
      </c>
    </row>
    <row r="10470" spans="1:4" x14ac:dyDescent="0.2">
      <c r="A10470">
        <v>30627</v>
      </c>
      <c r="B10470">
        <v>8.8450000000000006</v>
      </c>
      <c r="C10470">
        <v>8.9204640000000008</v>
      </c>
      <c r="D10470">
        <f t="shared" si="163"/>
        <v>7.5464000000000198E-2</v>
      </c>
    </row>
    <row r="10471" spans="1:4" x14ac:dyDescent="0.2">
      <c r="A10471">
        <v>30627</v>
      </c>
      <c r="B10471">
        <v>9.0619999999999994</v>
      </c>
      <c r="C10471">
        <v>8.9997579999999999</v>
      </c>
      <c r="D10471">
        <f t="shared" si="163"/>
        <v>6.2241999999999464E-2</v>
      </c>
    </row>
    <row r="10472" spans="1:4" x14ac:dyDescent="0.2">
      <c r="A10472">
        <v>30627</v>
      </c>
      <c r="B10472">
        <v>8.2850000000000001</v>
      </c>
      <c r="C10472">
        <v>8.9787140000000001</v>
      </c>
      <c r="D10472">
        <f t="shared" si="163"/>
        <v>0.69371399999999994</v>
      </c>
    </row>
    <row r="10473" spans="1:4" x14ac:dyDescent="0.2">
      <c r="A10473">
        <v>30627</v>
      </c>
      <c r="B10473">
        <v>9.1240000000000006</v>
      </c>
      <c r="C10473">
        <v>8.3683820000000004</v>
      </c>
      <c r="D10473">
        <f t="shared" si="163"/>
        <v>0.75561800000000012</v>
      </c>
    </row>
    <row r="10474" spans="1:4" x14ac:dyDescent="0.2">
      <c r="A10474">
        <v>30627</v>
      </c>
      <c r="B10474">
        <v>8.7249999999999996</v>
      </c>
      <c r="C10474">
        <v>8.2440770000000008</v>
      </c>
      <c r="D10474">
        <f t="shared" si="163"/>
        <v>0.48092299999999888</v>
      </c>
    </row>
    <row r="10475" spans="1:4" x14ac:dyDescent="0.2">
      <c r="A10475">
        <v>30627</v>
      </c>
      <c r="B10475">
        <v>7.7709999999999999</v>
      </c>
      <c r="C10475">
        <v>8.3002889999999994</v>
      </c>
      <c r="D10475">
        <f t="shared" si="163"/>
        <v>0.52928899999999945</v>
      </c>
    </row>
    <row r="10476" spans="1:4" x14ac:dyDescent="0.2">
      <c r="A10476">
        <v>36119</v>
      </c>
      <c r="B10476">
        <v>8.1389999999999993</v>
      </c>
      <c r="C10476">
        <v>8.4805960000000002</v>
      </c>
      <c r="D10476">
        <f t="shared" si="163"/>
        <v>0.3415960000000009</v>
      </c>
    </row>
    <row r="10477" spans="1:4" x14ac:dyDescent="0.2">
      <c r="A10477">
        <v>36119</v>
      </c>
      <c r="B10477">
        <v>8.6210000000000004</v>
      </c>
      <c r="C10477">
        <v>8.406765</v>
      </c>
      <c r="D10477">
        <f t="shared" si="163"/>
        <v>0.2142350000000004</v>
      </c>
    </row>
    <row r="10478" spans="1:4" x14ac:dyDescent="0.2">
      <c r="A10478">
        <v>36119</v>
      </c>
      <c r="B10478">
        <v>8.1440000000000001</v>
      </c>
      <c r="C10478">
        <v>8.2967929999999992</v>
      </c>
      <c r="D10478">
        <f t="shared" si="163"/>
        <v>0.15279299999999907</v>
      </c>
    </row>
    <row r="10479" spans="1:4" x14ac:dyDescent="0.2">
      <c r="A10479">
        <v>36119</v>
      </c>
      <c r="B10479">
        <v>8.3989999999999991</v>
      </c>
      <c r="C10479">
        <v>8.3459819999999993</v>
      </c>
      <c r="D10479">
        <f t="shared" si="163"/>
        <v>5.3017999999999788E-2</v>
      </c>
    </row>
    <row r="10480" spans="1:4" x14ac:dyDescent="0.2">
      <c r="A10480">
        <v>36119</v>
      </c>
      <c r="B10480">
        <v>7.984</v>
      </c>
      <c r="C10480">
        <v>8.0989280000000008</v>
      </c>
      <c r="D10480">
        <f t="shared" si="163"/>
        <v>0.11492800000000081</v>
      </c>
    </row>
    <row r="10481" spans="1:4" x14ac:dyDescent="0.2">
      <c r="A10481">
        <v>36119</v>
      </c>
      <c r="B10481">
        <v>7.85</v>
      </c>
      <c r="C10481">
        <v>8.3287790000000008</v>
      </c>
      <c r="D10481">
        <f t="shared" si="163"/>
        <v>0.47877900000000118</v>
      </c>
    </row>
    <row r="10482" spans="1:4" x14ac:dyDescent="0.2">
      <c r="A10482">
        <v>36119</v>
      </c>
      <c r="B10482">
        <v>8.1920000000000002</v>
      </c>
      <c r="C10482">
        <v>8.3944209999999995</v>
      </c>
      <c r="D10482">
        <f t="shared" si="163"/>
        <v>0.2024209999999993</v>
      </c>
    </row>
    <row r="10483" spans="1:4" x14ac:dyDescent="0.2">
      <c r="A10483">
        <v>36119</v>
      </c>
      <c r="B10483">
        <v>8.3030000000000008</v>
      </c>
      <c r="C10483">
        <v>8.2091499999999993</v>
      </c>
      <c r="D10483">
        <f t="shared" si="163"/>
        <v>9.3850000000001543E-2</v>
      </c>
    </row>
    <row r="10484" spans="1:4" x14ac:dyDescent="0.2">
      <c r="A10484">
        <v>36119</v>
      </c>
      <c r="B10484">
        <v>8.2029999999999994</v>
      </c>
      <c r="C10484">
        <v>8.259468</v>
      </c>
      <c r="D10484">
        <f t="shared" si="163"/>
        <v>5.6468000000000629E-2</v>
      </c>
    </row>
    <row r="10485" spans="1:4" x14ac:dyDescent="0.2">
      <c r="A10485">
        <v>36119</v>
      </c>
      <c r="B10485">
        <v>8.23</v>
      </c>
      <c r="C10485">
        <v>8.4359950000000001</v>
      </c>
      <c r="D10485">
        <f t="shared" si="163"/>
        <v>0.20599499999999971</v>
      </c>
    </row>
    <row r="10486" spans="1:4" x14ac:dyDescent="0.2">
      <c r="A10486">
        <v>36119</v>
      </c>
      <c r="B10486">
        <v>8.3849999999999998</v>
      </c>
      <c r="C10486">
        <v>8.5460560000000001</v>
      </c>
      <c r="D10486">
        <f t="shared" si="163"/>
        <v>0.16105600000000031</v>
      </c>
    </row>
    <row r="10487" spans="1:4" x14ac:dyDescent="0.2">
      <c r="A10487">
        <v>36119</v>
      </c>
      <c r="B10487">
        <v>8.2490000000000006</v>
      </c>
      <c r="C10487">
        <v>8.5807660000000006</v>
      </c>
      <c r="D10487">
        <f t="shared" si="163"/>
        <v>0.33176600000000001</v>
      </c>
    </row>
    <row r="10488" spans="1:4" x14ac:dyDescent="0.2">
      <c r="A10488">
        <v>36119</v>
      </c>
      <c r="B10488">
        <v>7.9409999999999998</v>
      </c>
      <c r="C10488">
        <v>7.8292045999999997</v>
      </c>
      <c r="D10488">
        <f t="shared" si="163"/>
        <v>0.1117954000000001</v>
      </c>
    </row>
    <row r="10489" spans="1:4" x14ac:dyDescent="0.2">
      <c r="A10489">
        <v>36119</v>
      </c>
      <c r="B10489">
        <v>8.4130000000000003</v>
      </c>
      <c r="C10489">
        <v>8.4388280000000009</v>
      </c>
      <c r="D10489">
        <f t="shared" si="163"/>
        <v>2.5828000000000628E-2</v>
      </c>
    </row>
    <row r="10490" spans="1:4" x14ac:dyDescent="0.2">
      <c r="A10490">
        <v>36119</v>
      </c>
      <c r="B10490">
        <v>7.7190000000000003</v>
      </c>
      <c r="C10490">
        <v>8.1015250000000005</v>
      </c>
      <c r="D10490">
        <f t="shared" si="163"/>
        <v>0.38252500000000023</v>
      </c>
    </row>
    <row r="10491" spans="1:4" x14ac:dyDescent="0.2">
      <c r="A10491">
        <v>36119</v>
      </c>
      <c r="B10491">
        <v>8.4130000000000003</v>
      </c>
      <c r="C10491">
        <v>8.1461089999999992</v>
      </c>
      <c r="D10491">
        <f t="shared" si="163"/>
        <v>0.2668910000000011</v>
      </c>
    </row>
    <row r="10492" spans="1:4" x14ac:dyDescent="0.2">
      <c r="A10492">
        <v>36119</v>
      </c>
      <c r="B10492">
        <v>7.7190000000000003</v>
      </c>
      <c r="C10492">
        <v>7.9597034000000004</v>
      </c>
      <c r="D10492">
        <f t="shared" si="163"/>
        <v>0.24070340000000012</v>
      </c>
    </row>
    <row r="10493" spans="1:4" x14ac:dyDescent="0.2">
      <c r="A10493">
        <v>36119</v>
      </c>
      <c r="B10493">
        <v>7.7510000000000003</v>
      </c>
      <c r="C10493">
        <v>7.9577464999999998</v>
      </c>
      <c r="D10493">
        <f t="shared" si="163"/>
        <v>0.2067464999999995</v>
      </c>
    </row>
    <row r="10494" spans="1:4" x14ac:dyDescent="0.2">
      <c r="A10494">
        <v>36119</v>
      </c>
      <c r="B10494">
        <v>8.2889999999999997</v>
      </c>
      <c r="C10494">
        <v>8.1693149999999992</v>
      </c>
      <c r="D10494">
        <f t="shared" si="163"/>
        <v>0.11968500000000049</v>
      </c>
    </row>
    <row r="10495" spans="1:4" x14ac:dyDescent="0.2">
      <c r="A10495">
        <v>36119</v>
      </c>
      <c r="B10495">
        <v>8.3930000000000007</v>
      </c>
      <c r="C10495">
        <v>8.0315449999999995</v>
      </c>
      <c r="D10495">
        <f t="shared" si="163"/>
        <v>0.36145500000000119</v>
      </c>
    </row>
    <row r="10496" spans="1:4" x14ac:dyDescent="0.2">
      <c r="A10496">
        <v>36119</v>
      </c>
      <c r="B10496">
        <v>7.7130000000000001</v>
      </c>
      <c r="C10496">
        <v>8.0225779999999993</v>
      </c>
      <c r="D10496">
        <f t="shared" si="163"/>
        <v>0.30957799999999924</v>
      </c>
    </row>
    <row r="10497" spans="1:4" x14ac:dyDescent="0.2">
      <c r="A10497">
        <v>36119</v>
      </c>
      <c r="B10497">
        <v>7.82</v>
      </c>
      <c r="C10497">
        <v>8.2193179999999995</v>
      </c>
      <c r="D10497">
        <f t="shared" si="163"/>
        <v>0.39931799999999917</v>
      </c>
    </row>
    <row r="10498" spans="1:4" x14ac:dyDescent="0.2">
      <c r="A10498">
        <v>36119</v>
      </c>
      <c r="B10498">
        <v>8.7439999999999998</v>
      </c>
      <c r="C10498">
        <v>8.5482949999999995</v>
      </c>
      <c r="D10498">
        <f t="shared" si="163"/>
        <v>0.19570500000000024</v>
      </c>
    </row>
    <row r="10499" spans="1:4" x14ac:dyDescent="0.2">
      <c r="A10499">
        <v>36119</v>
      </c>
      <c r="B10499">
        <v>7.7119999999999997</v>
      </c>
      <c r="C10499">
        <v>7.828487</v>
      </c>
      <c r="D10499">
        <f t="shared" ref="D10499:D10562" si="164">ABS(B10499-C10499)</f>
        <v>0.11648700000000023</v>
      </c>
    </row>
    <row r="10500" spans="1:4" x14ac:dyDescent="0.2">
      <c r="A10500">
        <v>36119</v>
      </c>
      <c r="B10500">
        <v>7.8360000000000003</v>
      </c>
      <c r="C10500">
        <v>8.1538959999999996</v>
      </c>
      <c r="D10500">
        <f t="shared" si="164"/>
        <v>0.31789599999999929</v>
      </c>
    </row>
    <row r="10501" spans="1:4" x14ac:dyDescent="0.2">
      <c r="A10501">
        <v>36119</v>
      </c>
      <c r="B10501">
        <v>8.7319999999999993</v>
      </c>
      <c r="C10501">
        <v>8.3349290000000007</v>
      </c>
      <c r="D10501">
        <f t="shared" si="164"/>
        <v>0.39707099999999862</v>
      </c>
    </row>
    <row r="10502" spans="1:4" x14ac:dyDescent="0.2">
      <c r="A10502">
        <v>36119</v>
      </c>
      <c r="B10502">
        <v>8.2840000000000007</v>
      </c>
      <c r="C10502">
        <v>8.1881640000000004</v>
      </c>
      <c r="D10502">
        <f t="shared" si="164"/>
        <v>9.5836000000000254E-2</v>
      </c>
    </row>
    <row r="10503" spans="1:4" x14ac:dyDescent="0.2">
      <c r="A10503">
        <v>36119</v>
      </c>
      <c r="B10503">
        <v>7.7050000000000001</v>
      </c>
      <c r="C10503">
        <v>7.9008139999999996</v>
      </c>
      <c r="D10503">
        <f t="shared" si="164"/>
        <v>0.19581399999999949</v>
      </c>
    </row>
    <row r="10504" spans="1:4" x14ac:dyDescent="0.2">
      <c r="A10504">
        <v>36119</v>
      </c>
      <c r="B10504">
        <v>8.1690000000000005</v>
      </c>
      <c r="C10504">
        <v>7.9856024000000003</v>
      </c>
      <c r="D10504">
        <f t="shared" si="164"/>
        <v>0.18339760000000016</v>
      </c>
    </row>
    <row r="10505" spans="1:4" x14ac:dyDescent="0.2">
      <c r="A10505">
        <v>36119</v>
      </c>
      <c r="B10505">
        <v>8.5470000000000006</v>
      </c>
      <c r="C10505">
        <v>8.370241</v>
      </c>
      <c r="D10505">
        <f t="shared" si="164"/>
        <v>0.17675900000000055</v>
      </c>
    </row>
    <row r="10506" spans="1:4" x14ac:dyDescent="0.2">
      <c r="A10506">
        <v>36119</v>
      </c>
      <c r="B10506">
        <v>8.0350000000000001</v>
      </c>
      <c r="C10506">
        <v>7.9966790000000003</v>
      </c>
      <c r="D10506">
        <f t="shared" si="164"/>
        <v>3.8320999999999827E-2</v>
      </c>
    </row>
    <row r="10507" spans="1:4" x14ac:dyDescent="0.2">
      <c r="A10507">
        <v>36119</v>
      </c>
      <c r="B10507">
        <v>7.8029999999999999</v>
      </c>
      <c r="C10507">
        <v>8.1962639999999993</v>
      </c>
      <c r="D10507">
        <f t="shared" si="164"/>
        <v>0.39326399999999939</v>
      </c>
    </row>
    <row r="10508" spans="1:4" x14ac:dyDescent="0.2">
      <c r="A10508">
        <v>36119</v>
      </c>
      <c r="B10508">
        <v>7.9859999999999998</v>
      </c>
      <c r="C10508">
        <v>8.1326429999999998</v>
      </c>
      <c r="D10508">
        <f t="shared" si="164"/>
        <v>0.14664300000000008</v>
      </c>
    </row>
    <row r="10509" spans="1:4" x14ac:dyDescent="0.2">
      <c r="A10509">
        <v>36119</v>
      </c>
      <c r="B10509">
        <v>7.8490000000000002</v>
      </c>
      <c r="C10509">
        <v>7.8159190000000001</v>
      </c>
      <c r="D10509">
        <f t="shared" si="164"/>
        <v>3.3081000000000138E-2</v>
      </c>
    </row>
    <row r="10510" spans="1:4" x14ac:dyDescent="0.2">
      <c r="A10510">
        <v>36119</v>
      </c>
      <c r="B10510">
        <v>8.0440000000000005</v>
      </c>
      <c r="C10510">
        <v>7.8937454000000002</v>
      </c>
      <c r="D10510">
        <f t="shared" si="164"/>
        <v>0.15025460000000024</v>
      </c>
    </row>
    <row r="10511" spans="1:4" x14ac:dyDescent="0.2">
      <c r="A10511">
        <v>36119</v>
      </c>
      <c r="B10511">
        <v>7.923</v>
      </c>
      <c r="C10511">
        <v>7.7370970000000003</v>
      </c>
      <c r="D10511">
        <f t="shared" si="164"/>
        <v>0.18590299999999971</v>
      </c>
    </row>
    <row r="10512" spans="1:4" x14ac:dyDescent="0.2">
      <c r="A10512">
        <v>36119</v>
      </c>
      <c r="B10512">
        <v>8.2799999999999994</v>
      </c>
      <c r="C10512">
        <v>8.0328009999999992</v>
      </c>
      <c r="D10512">
        <f t="shared" si="164"/>
        <v>0.24719900000000017</v>
      </c>
    </row>
    <row r="10513" spans="1:4" x14ac:dyDescent="0.2">
      <c r="A10513">
        <v>36119</v>
      </c>
      <c r="B10513">
        <v>7.593</v>
      </c>
      <c r="C10513">
        <v>7.7700996</v>
      </c>
      <c r="D10513">
        <f t="shared" si="164"/>
        <v>0.17709960000000002</v>
      </c>
    </row>
    <row r="10514" spans="1:4" x14ac:dyDescent="0.2">
      <c r="A10514">
        <v>36119</v>
      </c>
      <c r="B10514">
        <v>8.3450000000000006</v>
      </c>
      <c r="C10514">
        <v>8.5255949999999991</v>
      </c>
      <c r="D10514">
        <f t="shared" si="164"/>
        <v>0.18059499999999851</v>
      </c>
    </row>
    <row r="10515" spans="1:4" x14ac:dyDescent="0.2">
      <c r="A10515">
        <v>36119</v>
      </c>
      <c r="B10515">
        <v>8.2189999999999994</v>
      </c>
      <c r="C10515">
        <v>8.2808100000000007</v>
      </c>
      <c r="D10515">
        <f t="shared" si="164"/>
        <v>6.1810000000001253E-2</v>
      </c>
    </row>
    <row r="10516" spans="1:4" x14ac:dyDescent="0.2">
      <c r="A10516">
        <v>36119</v>
      </c>
      <c r="B10516">
        <v>7.5549999999999997</v>
      </c>
      <c r="C10516">
        <v>7.8504353</v>
      </c>
      <c r="D10516">
        <f t="shared" si="164"/>
        <v>0.29543530000000029</v>
      </c>
    </row>
    <row r="10517" spans="1:4" x14ac:dyDescent="0.2">
      <c r="A10517">
        <v>36119</v>
      </c>
      <c r="B10517">
        <v>8.0020000000000007</v>
      </c>
      <c r="C10517">
        <v>7.8429216999999998</v>
      </c>
      <c r="D10517">
        <f t="shared" si="164"/>
        <v>0.15907830000000089</v>
      </c>
    </row>
    <row r="10518" spans="1:4" x14ac:dyDescent="0.2">
      <c r="A10518">
        <v>36119</v>
      </c>
      <c r="B10518">
        <v>8.3439999999999994</v>
      </c>
      <c r="C10518">
        <v>7.9841660000000001</v>
      </c>
      <c r="D10518">
        <f t="shared" si="164"/>
        <v>0.35983399999999932</v>
      </c>
    </row>
    <row r="10519" spans="1:4" x14ac:dyDescent="0.2">
      <c r="A10519">
        <v>36119</v>
      </c>
      <c r="B10519">
        <v>8.0960000000000001</v>
      </c>
      <c r="C10519">
        <v>7.8242792999999997</v>
      </c>
      <c r="D10519">
        <f t="shared" si="164"/>
        <v>0.27172070000000037</v>
      </c>
    </row>
    <row r="10520" spans="1:4" x14ac:dyDescent="0.2">
      <c r="A10520">
        <v>36119</v>
      </c>
      <c r="B10520">
        <v>8.5850000000000009</v>
      </c>
      <c r="C10520">
        <v>8.2711749999999995</v>
      </c>
      <c r="D10520">
        <f t="shared" si="164"/>
        <v>0.31382500000000135</v>
      </c>
    </row>
    <row r="10521" spans="1:4" x14ac:dyDescent="0.2">
      <c r="A10521">
        <v>36119</v>
      </c>
      <c r="B10521">
        <v>8.1649999999999991</v>
      </c>
      <c r="C10521">
        <v>8.2378789999999995</v>
      </c>
      <c r="D10521">
        <f t="shared" si="164"/>
        <v>7.287900000000036E-2</v>
      </c>
    </row>
    <row r="10522" spans="1:4" x14ac:dyDescent="0.2">
      <c r="A10522">
        <v>36119</v>
      </c>
      <c r="B10522">
        <v>7.9610000000000003</v>
      </c>
      <c r="C10522">
        <v>8.0502640000000003</v>
      </c>
      <c r="D10522">
        <f t="shared" si="164"/>
        <v>8.926400000000001E-2</v>
      </c>
    </row>
    <row r="10523" spans="1:4" x14ac:dyDescent="0.2">
      <c r="A10523">
        <v>36119</v>
      </c>
      <c r="B10523">
        <v>7.9950000000000001</v>
      </c>
      <c r="C10523">
        <v>7.8597846000000002</v>
      </c>
      <c r="D10523">
        <f t="shared" si="164"/>
        <v>0.13521539999999987</v>
      </c>
    </row>
    <row r="10524" spans="1:4" x14ac:dyDescent="0.2">
      <c r="A10524">
        <v>36119</v>
      </c>
      <c r="B10524">
        <v>8.4580000000000002</v>
      </c>
      <c r="C10524">
        <v>8.2289689999999993</v>
      </c>
      <c r="D10524">
        <f t="shared" si="164"/>
        <v>0.22903100000000087</v>
      </c>
    </row>
    <row r="10525" spans="1:4" x14ac:dyDescent="0.2">
      <c r="A10525">
        <v>36119</v>
      </c>
      <c r="B10525">
        <v>8.0869999999999997</v>
      </c>
      <c r="C10525">
        <v>8.1276679999999999</v>
      </c>
      <c r="D10525">
        <f t="shared" si="164"/>
        <v>4.0668000000000148E-2</v>
      </c>
    </row>
    <row r="10526" spans="1:4" x14ac:dyDescent="0.2">
      <c r="A10526">
        <v>36119</v>
      </c>
      <c r="B10526">
        <v>7.98</v>
      </c>
      <c r="C10526">
        <v>7.9764556999999998</v>
      </c>
      <c r="D10526">
        <f t="shared" si="164"/>
        <v>3.5443000000006109E-3</v>
      </c>
    </row>
    <row r="10527" spans="1:4" x14ac:dyDescent="0.2">
      <c r="A10527">
        <v>36119</v>
      </c>
      <c r="B10527">
        <v>8.5679999999999996</v>
      </c>
      <c r="C10527">
        <v>7.8777103000000004</v>
      </c>
      <c r="D10527">
        <f t="shared" si="164"/>
        <v>0.69028969999999923</v>
      </c>
    </row>
    <row r="10528" spans="1:4" x14ac:dyDescent="0.2">
      <c r="A10528">
        <v>36119</v>
      </c>
      <c r="B10528">
        <v>8.3960000000000008</v>
      </c>
      <c r="C10528">
        <v>8.4112430000000007</v>
      </c>
      <c r="D10528">
        <f t="shared" si="164"/>
        <v>1.5242999999999896E-2</v>
      </c>
    </row>
    <row r="10529" spans="1:4" x14ac:dyDescent="0.2">
      <c r="A10529">
        <v>36119</v>
      </c>
      <c r="B10529">
        <v>7.9880000000000004</v>
      </c>
      <c r="C10529">
        <v>8.2842070000000003</v>
      </c>
      <c r="D10529">
        <f t="shared" si="164"/>
        <v>0.29620699999999989</v>
      </c>
    </row>
    <row r="10530" spans="1:4" x14ac:dyDescent="0.2">
      <c r="A10530">
        <v>36119</v>
      </c>
      <c r="B10530">
        <v>8.1430000000000007</v>
      </c>
      <c r="C10530">
        <v>8.0673399999999997</v>
      </c>
      <c r="D10530">
        <f t="shared" si="164"/>
        <v>7.5660000000000949E-2</v>
      </c>
    </row>
    <row r="10531" spans="1:4" x14ac:dyDescent="0.2">
      <c r="A10531">
        <v>36119</v>
      </c>
      <c r="B10531">
        <v>8.282</v>
      </c>
      <c r="C10531">
        <v>8.1321969999999997</v>
      </c>
      <c r="D10531">
        <f t="shared" si="164"/>
        <v>0.14980300000000035</v>
      </c>
    </row>
    <row r="10532" spans="1:4" x14ac:dyDescent="0.2">
      <c r="A10532">
        <v>36119</v>
      </c>
      <c r="B10532">
        <v>8.7119999999999997</v>
      </c>
      <c r="C10532">
        <v>8.0944479999999999</v>
      </c>
      <c r="D10532">
        <f t="shared" si="164"/>
        <v>0.61755199999999988</v>
      </c>
    </row>
    <row r="10533" spans="1:4" x14ac:dyDescent="0.2">
      <c r="A10533">
        <v>36119</v>
      </c>
      <c r="B10533">
        <v>7.8739999999999997</v>
      </c>
      <c r="C10533">
        <v>8.1264105000000004</v>
      </c>
      <c r="D10533">
        <f t="shared" si="164"/>
        <v>0.25241050000000076</v>
      </c>
    </row>
    <row r="10534" spans="1:4" x14ac:dyDescent="0.2">
      <c r="A10534">
        <v>36119</v>
      </c>
      <c r="B10534">
        <v>7.8140000000000001</v>
      </c>
      <c r="C10534">
        <v>7.8400173000000004</v>
      </c>
      <c r="D10534">
        <f t="shared" si="164"/>
        <v>2.6017300000000354E-2</v>
      </c>
    </row>
    <row r="10535" spans="1:4" x14ac:dyDescent="0.2">
      <c r="A10535">
        <v>36119</v>
      </c>
      <c r="B10535">
        <v>7.8650000000000002</v>
      </c>
      <c r="C10535">
        <v>7.9599349999999998</v>
      </c>
      <c r="D10535">
        <f t="shared" si="164"/>
        <v>9.4934999999999548E-2</v>
      </c>
    </row>
    <row r="10536" spans="1:4" x14ac:dyDescent="0.2">
      <c r="A10536">
        <v>36119</v>
      </c>
      <c r="B10536">
        <v>7.1989999999999998</v>
      </c>
      <c r="C10536">
        <v>7.9637690000000001</v>
      </c>
      <c r="D10536">
        <f t="shared" si="164"/>
        <v>0.76476900000000025</v>
      </c>
    </row>
    <row r="10537" spans="1:4" x14ac:dyDescent="0.2">
      <c r="A10537">
        <v>36119</v>
      </c>
      <c r="B10537">
        <v>7.6020000000000003</v>
      </c>
      <c r="C10537">
        <v>7.7470546000000002</v>
      </c>
      <c r="D10537">
        <f t="shared" si="164"/>
        <v>0.14505459999999992</v>
      </c>
    </row>
    <row r="10538" spans="1:4" x14ac:dyDescent="0.2">
      <c r="A10538">
        <v>36119</v>
      </c>
      <c r="B10538">
        <v>7.62</v>
      </c>
      <c r="C10538">
        <v>7.8496027000000002</v>
      </c>
      <c r="D10538">
        <f t="shared" si="164"/>
        <v>0.22960270000000005</v>
      </c>
    </row>
    <row r="10539" spans="1:4" x14ac:dyDescent="0.2">
      <c r="A10539">
        <v>36119</v>
      </c>
      <c r="B10539">
        <v>7.6280000000000001</v>
      </c>
      <c r="C10539">
        <v>7.7966204000000001</v>
      </c>
      <c r="D10539">
        <f t="shared" si="164"/>
        <v>0.1686204</v>
      </c>
    </row>
    <row r="10540" spans="1:4" x14ac:dyDescent="0.2">
      <c r="A10540">
        <v>36119</v>
      </c>
      <c r="B10540">
        <v>8.1170000000000009</v>
      </c>
      <c r="C10540">
        <v>8.2835979999999996</v>
      </c>
      <c r="D10540">
        <f t="shared" si="164"/>
        <v>0.16659799999999869</v>
      </c>
    </row>
    <row r="10541" spans="1:4" x14ac:dyDescent="0.2">
      <c r="A10541">
        <v>36119</v>
      </c>
      <c r="B10541">
        <v>8.3670000000000009</v>
      </c>
      <c r="C10541">
        <v>8.3811389999999992</v>
      </c>
      <c r="D10541">
        <f t="shared" si="164"/>
        <v>1.4138999999998347E-2</v>
      </c>
    </row>
    <row r="10542" spans="1:4" x14ac:dyDescent="0.2">
      <c r="A10542">
        <v>36119</v>
      </c>
      <c r="B10542">
        <v>8.468</v>
      </c>
      <c r="C10542">
        <v>8.4239829999999998</v>
      </c>
      <c r="D10542">
        <f t="shared" si="164"/>
        <v>4.4017000000000195E-2</v>
      </c>
    </row>
    <row r="10543" spans="1:4" x14ac:dyDescent="0.2">
      <c r="A10543">
        <v>36119</v>
      </c>
      <c r="B10543">
        <v>8.3170000000000002</v>
      </c>
      <c r="C10543">
        <v>8.370018</v>
      </c>
      <c r="D10543">
        <f t="shared" si="164"/>
        <v>5.3017999999999788E-2</v>
      </c>
    </row>
    <row r="10544" spans="1:4" x14ac:dyDescent="0.2">
      <c r="A10544">
        <v>36119</v>
      </c>
      <c r="B10544">
        <v>8.2799999999999994</v>
      </c>
      <c r="C10544">
        <v>8.3170629999999992</v>
      </c>
      <c r="D10544">
        <f t="shared" si="164"/>
        <v>3.7062999999999846E-2</v>
      </c>
    </row>
    <row r="10545" spans="1:4" x14ac:dyDescent="0.2">
      <c r="A10545">
        <v>36119</v>
      </c>
      <c r="B10545">
        <v>8.1969999999999992</v>
      </c>
      <c r="C10545">
        <v>8.3881619999999995</v>
      </c>
      <c r="D10545">
        <f t="shared" si="164"/>
        <v>0.19116200000000028</v>
      </c>
    </row>
    <row r="10546" spans="1:4" x14ac:dyDescent="0.2">
      <c r="A10546">
        <v>36119</v>
      </c>
      <c r="B10546">
        <v>8.3520000000000003</v>
      </c>
      <c r="C10546">
        <v>8.5306490000000004</v>
      </c>
      <c r="D10546">
        <f t="shared" si="164"/>
        <v>0.17864900000000006</v>
      </c>
    </row>
    <row r="10547" spans="1:4" x14ac:dyDescent="0.2">
      <c r="A10547">
        <v>36119</v>
      </c>
      <c r="B10547">
        <v>8.157</v>
      </c>
      <c r="C10547">
        <v>8.2619659999999993</v>
      </c>
      <c r="D10547">
        <f t="shared" si="164"/>
        <v>0.10496599999999923</v>
      </c>
    </row>
    <row r="10548" spans="1:4" x14ac:dyDescent="0.2">
      <c r="A10548">
        <v>36119</v>
      </c>
      <c r="B10548">
        <v>8.2249999999999996</v>
      </c>
      <c r="C10548">
        <v>8.3734680000000008</v>
      </c>
      <c r="D10548">
        <f t="shared" si="164"/>
        <v>0.14846800000000115</v>
      </c>
    </row>
    <row r="10549" spans="1:4" x14ac:dyDescent="0.2">
      <c r="A10549">
        <v>36119</v>
      </c>
      <c r="B10549">
        <v>8.1980000000000004</v>
      </c>
      <c r="C10549">
        <v>8.1680829999999993</v>
      </c>
      <c r="D10549">
        <f t="shared" si="164"/>
        <v>2.9917000000001082E-2</v>
      </c>
    </row>
    <row r="10550" spans="1:4" x14ac:dyDescent="0.2">
      <c r="A10550">
        <v>36119</v>
      </c>
      <c r="B10550">
        <v>8.2799999999999994</v>
      </c>
      <c r="C10550">
        <v>7.8685546000000004</v>
      </c>
      <c r="D10550">
        <f t="shared" si="164"/>
        <v>0.41144539999999896</v>
      </c>
    </row>
    <row r="10551" spans="1:4" x14ac:dyDescent="0.2">
      <c r="A10551">
        <v>36119</v>
      </c>
      <c r="B10551">
        <v>8.3699999999999992</v>
      </c>
      <c r="C10551">
        <v>8.1003589999999992</v>
      </c>
      <c r="D10551">
        <f t="shared" si="164"/>
        <v>0.26964100000000002</v>
      </c>
    </row>
    <row r="10552" spans="1:4" x14ac:dyDescent="0.2">
      <c r="A10552">
        <v>36119</v>
      </c>
      <c r="B10552">
        <v>8.3719999999999999</v>
      </c>
      <c r="C10552">
        <v>8.2676940000000005</v>
      </c>
      <c r="D10552">
        <f t="shared" si="164"/>
        <v>0.10430599999999934</v>
      </c>
    </row>
    <row r="10553" spans="1:4" x14ac:dyDescent="0.2">
      <c r="A10553">
        <v>36119</v>
      </c>
      <c r="B10553">
        <v>8.1029999999999998</v>
      </c>
      <c r="C10553">
        <v>8.2437120000000004</v>
      </c>
      <c r="D10553">
        <f t="shared" si="164"/>
        <v>0.14071200000000061</v>
      </c>
    </row>
    <row r="10554" spans="1:4" x14ac:dyDescent="0.2">
      <c r="A10554">
        <v>36119</v>
      </c>
      <c r="B10554">
        <v>8.3819999999999997</v>
      </c>
      <c r="C10554">
        <v>8.1601429999999997</v>
      </c>
      <c r="D10554">
        <f t="shared" si="164"/>
        <v>0.22185699999999997</v>
      </c>
    </row>
    <row r="10555" spans="1:4" x14ac:dyDescent="0.2">
      <c r="A10555">
        <v>36119</v>
      </c>
      <c r="B10555">
        <v>8.4770000000000003</v>
      </c>
      <c r="C10555">
        <v>8.3995440000000006</v>
      </c>
      <c r="D10555">
        <f t="shared" si="164"/>
        <v>7.7455999999999747E-2</v>
      </c>
    </row>
    <row r="10556" spans="1:4" x14ac:dyDescent="0.2">
      <c r="A10556">
        <v>36119</v>
      </c>
      <c r="B10556">
        <v>8.0709999999999997</v>
      </c>
      <c r="C10556">
        <v>8.4231850000000001</v>
      </c>
      <c r="D10556">
        <f t="shared" si="164"/>
        <v>0.35218500000000041</v>
      </c>
    </row>
    <row r="10557" spans="1:4" x14ac:dyDescent="0.2">
      <c r="A10557">
        <v>36119</v>
      </c>
      <c r="B10557">
        <v>8.327</v>
      </c>
      <c r="C10557">
        <v>8.3046939999999996</v>
      </c>
      <c r="D10557">
        <f t="shared" si="164"/>
        <v>2.2306000000000381E-2</v>
      </c>
    </row>
    <row r="10558" spans="1:4" x14ac:dyDescent="0.2">
      <c r="A10558">
        <v>36119</v>
      </c>
      <c r="B10558">
        <v>8.1340000000000003</v>
      </c>
      <c r="C10558">
        <v>8.3151379999999993</v>
      </c>
      <c r="D10558">
        <f t="shared" si="164"/>
        <v>0.18113799999999891</v>
      </c>
    </row>
    <row r="10559" spans="1:4" x14ac:dyDescent="0.2">
      <c r="A10559">
        <v>36119</v>
      </c>
      <c r="B10559">
        <v>7.9290000000000003</v>
      </c>
      <c r="C10559">
        <v>8.2099130000000002</v>
      </c>
      <c r="D10559">
        <f t="shared" si="164"/>
        <v>0.28091299999999997</v>
      </c>
    </row>
    <row r="10560" spans="1:4" x14ac:dyDescent="0.2">
      <c r="A10560">
        <v>36119</v>
      </c>
      <c r="B10560">
        <v>7.7249999999999996</v>
      </c>
      <c r="C10560">
        <v>8.347626</v>
      </c>
      <c r="D10560">
        <f t="shared" si="164"/>
        <v>0.62262600000000035</v>
      </c>
    </row>
    <row r="10561" spans="1:4" x14ac:dyDescent="0.2">
      <c r="A10561">
        <v>36119</v>
      </c>
      <c r="B10561">
        <v>8.4120000000000008</v>
      </c>
      <c r="C10561">
        <v>8.3920480000000008</v>
      </c>
      <c r="D10561">
        <f t="shared" si="164"/>
        <v>1.995199999999997E-2</v>
      </c>
    </row>
    <row r="10562" spans="1:4" x14ac:dyDescent="0.2">
      <c r="A10562">
        <v>36119</v>
      </c>
      <c r="B10562">
        <v>8.4309999999999992</v>
      </c>
      <c r="C10562">
        <v>8.5268219999999992</v>
      </c>
      <c r="D10562">
        <f t="shared" si="164"/>
        <v>9.5822000000000074E-2</v>
      </c>
    </row>
    <row r="10563" spans="1:4" x14ac:dyDescent="0.2">
      <c r="A10563">
        <v>36119</v>
      </c>
      <c r="B10563">
        <v>8.3379999999999992</v>
      </c>
      <c r="C10563">
        <v>8.2997530000000008</v>
      </c>
      <c r="D10563">
        <f t="shared" ref="D10563:D10626" si="165">ABS(B10563-C10563)</f>
        <v>3.8246999999998366E-2</v>
      </c>
    </row>
    <row r="10564" spans="1:4" x14ac:dyDescent="0.2">
      <c r="A10564">
        <v>36119</v>
      </c>
      <c r="B10564">
        <v>8.202</v>
      </c>
      <c r="C10564">
        <v>8.2337120000000006</v>
      </c>
      <c r="D10564">
        <f t="shared" si="165"/>
        <v>3.1712000000000629E-2</v>
      </c>
    </row>
    <row r="10565" spans="1:4" x14ac:dyDescent="0.2">
      <c r="A10565">
        <v>36119</v>
      </c>
      <c r="B10565">
        <v>7.9459999999999997</v>
      </c>
      <c r="C10565">
        <v>8.3251469999999994</v>
      </c>
      <c r="D10565">
        <f t="shared" si="165"/>
        <v>0.37914699999999968</v>
      </c>
    </row>
    <row r="10566" spans="1:4" x14ac:dyDescent="0.2">
      <c r="A10566">
        <v>36119</v>
      </c>
      <c r="B10566">
        <v>8.02</v>
      </c>
      <c r="C10566">
        <v>8.0579640000000001</v>
      </c>
      <c r="D10566">
        <f t="shared" si="165"/>
        <v>3.7964000000000553E-2</v>
      </c>
    </row>
    <row r="10567" spans="1:4" x14ac:dyDescent="0.2">
      <c r="A10567">
        <v>36119</v>
      </c>
      <c r="B10567">
        <v>8.3140000000000001</v>
      </c>
      <c r="C10567">
        <v>8.348471</v>
      </c>
      <c r="D10567">
        <f t="shared" si="165"/>
        <v>3.4470999999999918E-2</v>
      </c>
    </row>
    <row r="10568" spans="1:4" x14ac:dyDescent="0.2">
      <c r="A10568">
        <v>36119</v>
      </c>
      <c r="B10568">
        <v>8.1590000000000007</v>
      </c>
      <c r="C10568">
        <v>8.2268305000000002</v>
      </c>
      <c r="D10568">
        <f t="shared" si="165"/>
        <v>6.7830499999999461E-2</v>
      </c>
    </row>
    <row r="10569" spans="1:4" x14ac:dyDescent="0.2">
      <c r="A10569">
        <v>36119</v>
      </c>
      <c r="B10569">
        <v>7.9989999999999997</v>
      </c>
      <c r="C10569">
        <v>8.4150379999999991</v>
      </c>
      <c r="D10569">
        <f t="shared" si="165"/>
        <v>0.41603799999999946</v>
      </c>
    </row>
    <row r="10570" spans="1:4" x14ac:dyDescent="0.2">
      <c r="A10570">
        <v>36119</v>
      </c>
      <c r="B10570">
        <v>8.2620000000000005</v>
      </c>
      <c r="C10570">
        <v>8.1676369999999991</v>
      </c>
      <c r="D10570">
        <f t="shared" si="165"/>
        <v>9.4363000000001307E-2</v>
      </c>
    </row>
    <row r="10571" spans="1:4" x14ac:dyDescent="0.2">
      <c r="A10571">
        <v>36119</v>
      </c>
      <c r="B10571">
        <v>8.1280000000000001</v>
      </c>
      <c r="C10571">
        <v>7.8586635999999999</v>
      </c>
      <c r="D10571">
        <f t="shared" si="165"/>
        <v>0.26933640000000025</v>
      </c>
    </row>
    <row r="10572" spans="1:4" x14ac:dyDescent="0.2">
      <c r="A10572">
        <v>36119</v>
      </c>
      <c r="B10572">
        <v>8.3949999999999996</v>
      </c>
      <c r="C10572">
        <v>8.2967479999999991</v>
      </c>
      <c r="D10572">
        <f t="shared" si="165"/>
        <v>9.825200000000045E-2</v>
      </c>
    </row>
    <row r="10573" spans="1:4" x14ac:dyDescent="0.2">
      <c r="A10573">
        <v>36119</v>
      </c>
      <c r="B10573">
        <v>7.7789999999999999</v>
      </c>
      <c r="C10573">
        <v>8.0190490000000008</v>
      </c>
      <c r="D10573">
        <f t="shared" si="165"/>
        <v>0.24004900000000085</v>
      </c>
    </row>
    <row r="10574" spans="1:4" x14ac:dyDescent="0.2">
      <c r="A10574">
        <v>36119</v>
      </c>
      <c r="B10574">
        <v>8.0299999999999994</v>
      </c>
      <c r="C10574">
        <v>8.0373380000000001</v>
      </c>
      <c r="D10574">
        <f t="shared" si="165"/>
        <v>7.3380000000007328E-3</v>
      </c>
    </row>
    <row r="10575" spans="1:4" x14ac:dyDescent="0.2">
      <c r="A10575">
        <v>36119</v>
      </c>
      <c r="B10575">
        <v>8.2949999999999999</v>
      </c>
      <c r="C10575">
        <v>8.1524870000000007</v>
      </c>
      <c r="D10575">
        <f t="shared" si="165"/>
        <v>0.14251299999999922</v>
      </c>
    </row>
    <row r="10576" spans="1:4" x14ac:dyDescent="0.2">
      <c r="A10576">
        <v>36119</v>
      </c>
      <c r="B10576">
        <v>8.3960000000000008</v>
      </c>
      <c r="C10576">
        <v>8.2236119999999993</v>
      </c>
      <c r="D10576">
        <f t="shared" si="165"/>
        <v>0.17238800000000154</v>
      </c>
    </row>
    <row r="10577" spans="1:4" x14ac:dyDescent="0.2">
      <c r="A10577">
        <v>36119</v>
      </c>
      <c r="B10577">
        <v>7.8140000000000001</v>
      </c>
      <c r="C10577">
        <v>7.9594398000000002</v>
      </c>
      <c r="D10577">
        <f t="shared" si="165"/>
        <v>0.14543980000000012</v>
      </c>
    </row>
    <row r="10578" spans="1:4" x14ac:dyDescent="0.2">
      <c r="A10578">
        <v>36119</v>
      </c>
      <c r="B10578">
        <v>8.4019999999999992</v>
      </c>
      <c r="C10578">
        <v>8.0011229999999998</v>
      </c>
      <c r="D10578">
        <f t="shared" si="165"/>
        <v>0.40087699999999948</v>
      </c>
    </row>
    <row r="10579" spans="1:4" x14ac:dyDescent="0.2">
      <c r="A10579">
        <v>36119</v>
      </c>
      <c r="B10579">
        <v>8.452</v>
      </c>
      <c r="C10579">
        <v>8.2505109999999995</v>
      </c>
      <c r="D10579">
        <f t="shared" si="165"/>
        <v>0.20148900000000047</v>
      </c>
    </row>
    <row r="10580" spans="1:4" x14ac:dyDescent="0.2">
      <c r="A10580">
        <v>36119</v>
      </c>
      <c r="B10580">
        <v>8.0500000000000007</v>
      </c>
      <c r="C10580">
        <v>8.1627480000000006</v>
      </c>
      <c r="D10580">
        <f t="shared" si="165"/>
        <v>0.11274799999999985</v>
      </c>
    </row>
    <row r="10581" spans="1:4" x14ac:dyDescent="0.2">
      <c r="A10581">
        <v>36119</v>
      </c>
      <c r="B10581">
        <v>8.3960000000000008</v>
      </c>
      <c r="C10581">
        <v>8.0095770000000002</v>
      </c>
      <c r="D10581">
        <f t="shared" si="165"/>
        <v>0.38642300000000063</v>
      </c>
    </row>
    <row r="10582" spans="1:4" x14ac:dyDescent="0.2">
      <c r="A10582">
        <v>36119</v>
      </c>
      <c r="B10582">
        <v>8.6460000000000008</v>
      </c>
      <c r="C10582">
        <v>8.3982600000000005</v>
      </c>
      <c r="D10582">
        <f t="shared" si="165"/>
        <v>0.24774000000000029</v>
      </c>
    </row>
    <row r="10583" spans="1:4" x14ac:dyDescent="0.2">
      <c r="A10583">
        <v>36119</v>
      </c>
      <c r="B10583">
        <v>8.1270000000000007</v>
      </c>
      <c r="C10583">
        <v>7.9004903000000004</v>
      </c>
      <c r="D10583">
        <f t="shared" si="165"/>
        <v>0.22650970000000026</v>
      </c>
    </row>
    <row r="10584" spans="1:4" x14ac:dyDescent="0.2">
      <c r="A10584">
        <v>36119</v>
      </c>
      <c r="B10584">
        <v>7.9050000000000002</v>
      </c>
      <c r="C10584">
        <v>7.8094140000000003</v>
      </c>
      <c r="D10584">
        <f t="shared" si="165"/>
        <v>9.5585999999999949E-2</v>
      </c>
    </row>
    <row r="10585" spans="1:4" x14ac:dyDescent="0.2">
      <c r="A10585">
        <v>36119</v>
      </c>
      <c r="B10585">
        <v>8.4949999999999992</v>
      </c>
      <c r="C10585">
        <v>8.2343139999999995</v>
      </c>
      <c r="D10585">
        <f t="shared" si="165"/>
        <v>0.26068599999999975</v>
      </c>
    </row>
    <row r="10586" spans="1:4" x14ac:dyDescent="0.2">
      <c r="A10586">
        <v>36119</v>
      </c>
      <c r="B10586">
        <v>8.016</v>
      </c>
      <c r="C10586">
        <v>8.23264</v>
      </c>
      <c r="D10586">
        <f t="shared" si="165"/>
        <v>0.21663999999999994</v>
      </c>
    </row>
    <row r="10587" spans="1:4" x14ac:dyDescent="0.2">
      <c r="A10587">
        <v>36119</v>
      </c>
      <c r="B10587">
        <v>8.0259999999999998</v>
      </c>
      <c r="C10587">
        <v>8.0618239999999997</v>
      </c>
      <c r="D10587">
        <f t="shared" si="165"/>
        <v>3.5823999999999856E-2</v>
      </c>
    </row>
    <row r="10588" spans="1:4" x14ac:dyDescent="0.2">
      <c r="A10588">
        <v>36119</v>
      </c>
      <c r="B10588">
        <v>8.1769999999999996</v>
      </c>
      <c r="C10588">
        <v>8.1051570000000002</v>
      </c>
      <c r="D10588">
        <f t="shared" si="165"/>
        <v>7.1842999999999435E-2</v>
      </c>
    </row>
    <row r="10589" spans="1:4" x14ac:dyDescent="0.2">
      <c r="A10589">
        <v>36119</v>
      </c>
      <c r="B10589">
        <v>8.9749999999999996</v>
      </c>
      <c r="C10589">
        <v>8.4500849999999996</v>
      </c>
      <c r="D10589">
        <f t="shared" si="165"/>
        <v>0.52491500000000002</v>
      </c>
    </row>
    <row r="10590" spans="1:4" x14ac:dyDescent="0.2">
      <c r="A10590">
        <v>36119</v>
      </c>
      <c r="B10590">
        <v>7.9950000000000001</v>
      </c>
      <c r="C10590">
        <v>7.9272223000000004</v>
      </c>
      <c r="D10590">
        <f t="shared" si="165"/>
        <v>6.7777699999999719E-2</v>
      </c>
    </row>
    <row r="10591" spans="1:4" x14ac:dyDescent="0.2">
      <c r="A10591">
        <v>36119</v>
      </c>
      <c r="B10591">
        <v>7.8949999999999996</v>
      </c>
      <c r="C10591">
        <v>7.8310757000000004</v>
      </c>
      <c r="D10591">
        <f t="shared" si="165"/>
        <v>6.3924299999999157E-2</v>
      </c>
    </row>
    <row r="10592" spans="1:4" x14ac:dyDescent="0.2">
      <c r="A10592">
        <v>36119</v>
      </c>
      <c r="B10592">
        <v>8.6199999999999992</v>
      </c>
      <c r="C10592">
        <v>8.5503490000000006</v>
      </c>
      <c r="D10592">
        <f t="shared" si="165"/>
        <v>6.9650999999998575E-2</v>
      </c>
    </row>
    <row r="10593" spans="1:4" x14ac:dyDescent="0.2">
      <c r="A10593">
        <v>36119</v>
      </c>
      <c r="B10593">
        <v>7.8339999999999996</v>
      </c>
      <c r="C10593">
        <v>8.0634899999999998</v>
      </c>
      <c r="D10593">
        <f t="shared" si="165"/>
        <v>0.22949000000000019</v>
      </c>
    </row>
    <row r="10594" spans="1:4" x14ac:dyDescent="0.2">
      <c r="A10594">
        <v>36119</v>
      </c>
      <c r="B10594">
        <v>7.6340000000000003</v>
      </c>
      <c r="C10594">
        <v>7.8973427000000003</v>
      </c>
      <c r="D10594">
        <f t="shared" si="165"/>
        <v>0.26334269999999993</v>
      </c>
    </row>
    <row r="10595" spans="1:4" x14ac:dyDescent="0.2">
      <c r="A10595">
        <v>36119</v>
      </c>
      <c r="B10595">
        <v>8.0079999999999991</v>
      </c>
      <c r="C10595">
        <v>8.1102159999999994</v>
      </c>
      <c r="D10595">
        <f t="shared" si="165"/>
        <v>0.10221600000000031</v>
      </c>
    </row>
    <row r="10596" spans="1:4" x14ac:dyDescent="0.2">
      <c r="A10596">
        <v>36119</v>
      </c>
      <c r="B10596">
        <v>7.8289999999999997</v>
      </c>
      <c r="C10596">
        <v>8.2199690000000007</v>
      </c>
      <c r="D10596">
        <f t="shared" si="165"/>
        <v>0.39096900000000101</v>
      </c>
    </row>
    <row r="10597" spans="1:4" x14ac:dyDescent="0.2">
      <c r="A10597">
        <v>36119</v>
      </c>
      <c r="B10597">
        <v>7.9320000000000004</v>
      </c>
      <c r="C10597">
        <v>7.9192349999999996</v>
      </c>
      <c r="D10597">
        <f t="shared" si="165"/>
        <v>1.2765000000000803E-2</v>
      </c>
    </row>
    <row r="10598" spans="1:4" x14ac:dyDescent="0.2">
      <c r="A10598">
        <v>36119</v>
      </c>
      <c r="B10598">
        <v>7.8849999999999998</v>
      </c>
      <c r="C10598">
        <v>8.0516939999999995</v>
      </c>
      <c r="D10598">
        <f t="shared" si="165"/>
        <v>0.16669399999999968</v>
      </c>
    </row>
    <row r="10599" spans="1:4" x14ac:dyDescent="0.2">
      <c r="A10599">
        <v>36119</v>
      </c>
      <c r="B10599">
        <v>8.0559999999999992</v>
      </c>
      <c r="C10599">
        <v>8.1813970000000005</v>
      </c>
      <c r="D10599">
        <f t="shared" si="165"/>
        <v>0.12539700000000131</v>
      </c>
    </row>
    <row r="10600" spans="1:4" x14ac:dyDescent="0.2">
      <c r="A10600">
        <v>36119</v>
      </c>
      <c r="B10600">
        <v>7.9219999999999997</v>
      </c>
      <c r="C10600">
        <v>7.8751220000000002</v>
      </c>
      <c r="D10600">
        <f t="shared" si="165"/>
        <v>4.6877999999999531E-2</v>
      </c>
    </row>
    <row r="10601" spans="1:4" x14ac:dyDescent="0.2">
      <c r="A10601">
        <v>36119</v>
      </c>
      <c r="B10601">
        <v>8.1240000000000006</v>
      </c>
      <c r="C10601">
        <v>8.0273020000000006</v>
      </c>
      <c r="D10601">
        <f t="shared" si="165"/>
        <v>9.6697999999999951E-2</v>
      </c>
    </row>
    <row r="10602" spans="1:4" x14ac:dyDescent="0.2">
      <c r="A10602">
        <v>36119</v>
      </c>
      <c r="B10602">
        <v>8.1449999999999996</v>
      </c>
      <c r="C10602">
        <v>8.0737295000000007</v>
      </c>
      <c r="D10602">
        <f t="shared" si="165"/>
        <v>7.1270499999998904E-2</v>
      </c>
    </row>
    <row r="10603" spans="1:4" x14ac:dyDescent="0.2">
      <c r="A10603">
        <v>36119</v>
      </c>
      <c r="B10603">
        <v>8.0950000000000006</v>
      </c>
      <c r="C10603">
        <v>7.9302305999999998</v>
      </c>
      <c r="D10603">
        <f t="shared" si="165"/>
        <v>0.16476940000000084</v>
      </c>
    </row>
    <row r="10604" spans="1:4" x14ac:dyDescent="0.2">
      <c r="A10604">
        <v>36119</v>
      </c>
      <c r="B10604">
        <v>7.9969999999999999</v>
      </c>
      <c r="C10604">
        <v>7.9979550000000001</v>
      </c>
      <c r="D10604">
        <f t="shared" si="165"/>
        <v>9.550000000002612E-4</v>
      </c>
    </row>
    <row r="10605" spans="1:4" x14ac:dyDescent="0.2">
      <c r="A10605">
        <v>36119</v>
      </c>
      <c r="B10605">
        <v>8.0190000000000001</v>
      </c>
      <c r="C10605">
        <v>7.7214489999999998</v>
      </c>
      <c r="D10605">
        <f t="shared" si="165"/>
        <v>0.29755100000000034</v>
      </c>
    </row>
    <row r="10606" spans="1:4" x14ac:dyDescent="0.2">
      <c r="A10606">
        <v>36119</v>
      </c>
      <c r="B10606">
        <v>7.8849999999999998</v>
      </c>
      <c r="C10606">
        <v>8.2496194999999997</v>
      </c>
      <c r="D10606">
        <f t="shared" si="165"/>
        <v>0.36461949999999987</v>
      </c>
    </row>
    <row r="10607" spans="1:4" x14ac:dyDescent="0.2">
      <c r="A10607">
        <v>25801</v>
      </c>
      <c r="B10607">
        <v>8.4440000000000008</v>
      </c>
      <c r="C10607">
        <v>8.4403609999999993</v>
      </c>
      <c r="D10607">
        <f t="shared" si="165"/>
        <v>3.6390000000015021E-3</v>
      </c>
    </row>
    <row r="10608" spans="1:4" x14ac:dyDescent="0.2">
      <c r="A10608">
        <v>25801</v>
      </c>
      <c r="B10608">
        <v>8.3819999999999997</v>
      </c>
      <c r="C10608">
        <v>8.400385</v>
      </c>
      <c r="D10608">
        <f t="shared" si="165"/>
        <v>1.8385000000000318E-2</v>
      </c>
    </row>
    <row r="10609" spans="1:4" x14ac:dyDescent="0.2">
      <c r="A10609">
        <v>25801</v>
      </c>
      <c r="B10609">
        <v>8.1329999999999991</v>
      </c>
      <c r="C10609">
        <v>8.3382819999999995</v>
      </c>
      <c r="D10609">
        <f t="shared" si="165"/>
        <v>0.20528200000000041</v>
      </c>
    </row>
    <row r="10610" spans="1:4" x14ac:dyDescent="0.2">
      <c r="A10610">
        <v>25801</v>
      </c>
      <c r="B10610">
        <v>7.9569999999999999</v>
      </c>
      <c r="C10610">
        <v>8.3966940000000001</v>
      </c>
      <c r="D10610">
        <f t="shared" si="165"/>
        <v>0.43969400000000025</v>
      </c>
    </row>
    <row r="10611" spans="1:4" x14ac:dyDescent="0.2">
      <c r="A10611">
        <v>25801</v>
      </c>
      <c r="B10611">
        <v>8.8089999999999993</v>
      </c>
      <c r="C10611">
        <v>9.0977519999999998</v>
      </c>
      <c r="D10611">
        <f t="shared" si="165"/>
        <v>0.28875200000000056</v>
      </c>
    </row>
    <row r="10612" spans="1:4" x14ac:dyDescent="0.2">
      <c r="A10612">
        <v>25801</v>
      </c>
      <c r="B10612">
        <v>9.1210000000000004</v>
      </c>
      <c r="C10612">
        <v>8.7986909999999998</v>
      </c>
      <c r="D10612">
        <f t="shared" si="165"/>
        <v>0.32230900000000062</v>
      </c>
    </row>
    <row r="10613" spans="1:4" x14ac:dyDescent="0.2">
      <c r="A10613">
        <v>25801</v>
      </c>
      <c r="B10613">
        <v>8.7469999999999999</v>
      </c>
      <c r="C10613">
        <v>8.8192059999999994</v>
      </c>
      <c r="D10613">
        <f t="shared" si="165"/>
        <v>7.2205999999999548E-2</v>
      </c>
    </row>
    <row r="10614" spans="1:4" x14ac:dyDescent="0.2">
      <c r="A10614">
        <v>25801</v>
      </c>
      <c r="B10614">
        <v>8.4160000000000004</v>
      </c>
      <c r="C10614">
        <v>8.7381010000000003</v>
      </c>
      <c r="D10614">
        <f t="shared" si="165"/>
        <v>0.32210099999999997</v>
      </c>
    </row>
    <row r="10615" spans="1:4" x14ac:dyDescent="0.2">
      <c r="A10615">
        <v>25801</v>
      </c>
      <c r="B10615">
        <v>8.9559999999999995</v>
      </c>
      <c r="C10615">
        <v>8.8614809999999995</v>
      </c>
      <c r="D10615">
        <f t="shared" si="165"/>
        <v>9.451900000000002E-2</v>
      </c>
    </row>
    <row r="10616" spans="1:4" x14ac:dyDescent="0.2">
      <c r="A10616">
        <v>25801</v>
      </c>
      <c r="B10616">
        <v>8.6929999999999996</v>
      </c>
      <c r="C10616">
        <v>8.7608700000000006</v>
      </c>
      <c r="D10616">
        <f t="shared" si="165"/>
        <v>6.7870000000000985E-2</v>
      </c>
    </row>
    <row r="10617" spans="1:4" x14ac:dyDescent="0.2">
      <c r="A10617">
        <v>25801</v>
      </c>
      <c r="B10617">
        <v>8.9309999999999992</v>
      </c>
      <c r="C10617">
        <v>8.4947389999999992</v>
      </c>
      <c r="D10617">
        <f t="shared" si="165"/>
        <v>0.43626100000000001</v>
      </c>
    </row>
    <row r="10618" spans="1:4" x14ac:dyDescent="0.2">
      <c r="A10618">
        <v>25801</v>
      </c>
      <c r="B10618">
        <v>8.6189999999999998</v>
      </c>
      <c r="C10618">
        <v>8.8050339999999991</v>
      </c>
      <c r="D10618">
        <f t="shared" si="165"/>
        <v>0.18603399999999937</v>
      </c>
    </row>
    <row r="10619" spans="1:4" x14ac:dyDescent="0.2">
      <c r="A10619">
        <v>25801</v>
      </c>
      <c r="B10619">
        <v>8.6259999999999994</v>
      </c>
      <c r="C10619">
        <v>8.6209009999999999</v>
      </c>
      <c r="D10619">
        <f t="shared" si="165"/>
        <v>5.0989999999995206E-3</v>
      </c>
    </row>
    <row r="10620" spans="1:4" x14ac:dyDescent="0.2">
      <c r="A10620">
        <v>25801</v>
      </c>
      <c r="B10620">
        <v>8.6</v>
      </c>
      <c r="C10620">
        <v>8.624174</v>
      </c>
      <c r="D10620">
        <f t="shared" si="165"/>
        <v>2.4174000000000362E-2</v>
      </c>
    </row>
    <row r="10621" spans="1:4" x14ac:dyDescent="0.2">
      <c r="A10621">
        <v>25801</v>
      </c>
      <c r="B10621">
        <v>7.6180000000000003</v>
      </c>
      <c r="C10621">
        <v>8.2089370000000006</v>
      </c>
      <c r="D10621">
        <f t="shared" si="165"/>
        <v>0.59093700000000027</v>
      </c>
    </row>
    <row r="10622" spans="1:4" x14ac:dyDescent="0.2">
      <c r="A10622">
        <v>25801</v>
      </c>
      <c r="B10622">
        <v>8.0310000000000006</v>
      </c>
      <c r="C10622">
        <v>7.7996249999999998</v>
      </c>
      <c r="D10622">
        <f t="shared" si="165"/>
        <v>0.23137500000000077</v>
      </c>
    </row>
    <row r="10623" spans="1:4" x14ac:dyDescent="0.2">
      <c r="A10623">
        <v>25801</v>
      </c>
      <c r="B10623">
        <v>8.2260000000000009</v>
      </c>
      <c r="C10623">
        <v>8.2214270000000003</v>
      </c>
      <c r="D10623">
        <f t="shared" si="165"/>
        <v>4.5730000000006044E-3</v>
      </c>
    </row>
    <row r="10624" spans="1:4" x14ac:dyDescent="0.2">
      <c r="A10624">
        <v>25801</v>
      </c>
      <c r="B10624">
        <v>8.2780000000000005</v>
      </c>
      <c r="C10624">
        <v>8.4783589999999993</v>
      </c>
      <c r="D10624">
        <f t="shared" si="165"/>
        <v>0.20035899999999884</v>
      </c>
    </row>
    <row r="10625" spans="1:4" x14ac:dyDescent="0.2">
      <c r="A10625">
        <v>25801</v>
      </c>
      <c r="B10625">
        <v>8.5909999999999993</v>
      </c>
      <c r="C10625">
        <v>8.4341039999999996</v>
      </c>
      <c r="D10625">
        <f t="shared" si="165"/>
        <v>0.1568959999999997</v>
      </c>
    </row>
    <row r="10626" spans="1:4" x14ac:dyDescent="0.2">
      <c r="A10626">
        <v>25801</v>
      </c>
      <c r="B10626">
        <v>8.2859999999999996</v>
      </c>
      <c r="C10626">
        <v>8.3945600000000002</v>
      </c>
      <c r="D10626">
        <f t="shared" si="165"/>
        <v>0.10856000000000066</v>
      </c>
    </row>
    <row r="10627" spans="1:4" x14ac:dyDescent="0.2">
      <c r="A10627">
        <v>25801</v>
      </c>
      <c r="B10627">
        <v>8.3699999999999992</v>
      </c>
      <c r="C10627">
        <v>8.6433959999999992</v>
      </c>
      <c r="D10627">
        <f t="shared" ref="D10627:D10690" si="166">ABS(B10627-C10627)</f>
        <v>0.27339599999999997</v>
      </c>
    </row>
    <row r="10628" spans="1:4" x14ac:dyDescent="0.2">
      <c r="A10628">
        <v>25801</v>
      </c>
      <c r="B10628">
        <v>8.6370000000000005</v>
      </c>
      <c r="C10628">
        <v>8.3193540000000006</v>
      </c>
      <c r="D10628">
        <f t="shared" si="166"/>
        <v>0.31764599999999987</v>
      </c>
    </row>
    <row r="10629" spans="1:4" x14ac:dyDescent="0.2">
      <c r="A10629">
        <v>25801</v>
      </c>
      <c r="B10629">
        <v>9.0069999999999997</v>
      </c>
      <c r="C10629">
        <v>9.0335830000000001</v>
      </c>
      <c r="D10629">
        <f t="shared" si="166"/>
        <v>2.6583000000000467E-2</v>
      </c>
    </row>
    <row r="10630" spans="1:4" x14ac:dyDescent="0.2">
      <c r="A10630">
        <v>25801</v>
      </c>
      <c r="B10630">
        <v>8.4789999999999992</v>
      </c>
      <c r="C10630">
        <v>8.5790749999999996</v>
      </c>
      <c r="D10630">
        <f t="shared" si="166"/>
        <v>0.10007500000000036</v>
      </c>
    </row>
    <row r="10631" spans="1:4" x14ac:dyDescent="0.2">
      <c r="A10631">
        <v>25801</v>
      </c>
      <c r="B10631">
        <v>8.8460000000000001</v>
      </c>
      <c r="C10631">
        <v>8.5062409999999993</v>
      </c>
      <c r="D10631">
        <f t="shared" si="166"/>
        <v>0.33975900000000081</v>
      </c>
    </row>
    <row r="10632" spans="1:4" x14ac:dyDescent="0.2">
      <c r="A10632">
        <v>25801</v>
      </c>
      <c r="B10632">
        <v>6.2889999999999997</v>
      </c>
      <c r="C10632">
        <v>8.2199930000000005</v>
      </c>
      <c r="D10632">
        <f t="shared" si="166"/>
        <v>1.9309930000000008</v>
      </c>
    </row>
    <row r="10633" spans="1:4" x14ac:dyDescent="0.2">
      <c r="A10633">
        <v>25801</v>
      </c>
      <c r="B10633">
        <v>8.468</v>
      </c>
      <c r="C10633">
        <v>8.5876169999999998</v>
      </c>
      <c r="D10633">
        <f t="shared" si="166"/>
        <v>0.11961699999999986</v>
      </c>
    </row>
    <row r="10634" spans="1:4" x14ac:dyDescent="0.2">
      <c r="A10634">
        <v>25801</v>
      </c>
      <c r="B10634">
        <v>8.3420000000000005</v>
      </c>
      <c r="C10634">
        <v>8.3082750000000001</v>
      </c>
      <c r="D10634">
        <f t="shared" si="166"/>
        <v>3.3725000000000449E-2</v>
      </c>
    </row>
    <row r="10635" spans="1:4" x14ac:dyDescent="0.2">
      <c r="A10635">
        <v>25801</v>
      </c>
      <c r="B10635">
        <v>7.806</v>
      </c>
      <c r="C10635">
        <v>7.6120950000000001</v>
      </c>
      <c r="D10635">
        <f t="shared" si="166"/>
        <v>0.19390499999999999</v>
      </c>
    </row>
    <row r="10636" spans="1:4" x14ac:dyDescent="0.2">
      <c r="A10636">
        <v>25801</v>
      </c>
      <c r="B10636">
        <v>8.452</v>
      </c>
      <c r="C10636">
        <v>8.5339679999999998</v>
      </c>
      <c r="D10636">
        <f t="shared" si="166"/>
        <v>8.1967999999999819E-2</v>
      </c>
    </row>
    <row r="10637" spans="1:4" x14ac:dyDescent="0.2">
      <c r="A10637">
        <v>25801</v>
      </c>
      <c r="B10637">
        <v>8.3949999999999996</v>
      </c>
      <c r="C10637">
        <v>8.4243059999999996</v>
      </c>
      <c r="D10637">
        <f t="shared" si="166"/>
        <v>2.9306000000000054E-2</v>
      </c>
    </row>
    <row r="10638" spans="1:4" x14ac:dyDescent="0.2">
      <c r="A10638">
        <v>25801</v>
      </c>
      <c r="B10638">
        <v>8.9109999999999996</v>
      </c>
      <c r="C10638">
        <v>8.6420549999999992</v>
      </c>
      <c r="D10638">
        <f t="shared" si="166"/>
        <v>0.26894500000000043</v>
      </c>
    </row>
    <row r="10639" spans="1:4" x14ac:dyDescent="0.2">
      <c r="A10639">
        <v>25801</v>
      </c>
      <c r="B10639">
        <v>6.6210000000000004</v>
      </c>
      <c r="C10639">
        <v>7.2012033000000004</v>
      </c>
      <c r="D10639">
        <f t="shared" si="166"/>
        <v>0.58020329999999998</v>
      </c>
    </row>
    <row r="10640" spans="1:4" x14ac:dyDescent="0.2">
      <c r="A10640">
        <v>25801</v>
      </c>
      <c r="B10640">
        <v>7.7869999999999999</v>
      </c>
      <c r="C10640">
        <v>8.2084849999999996</v>
      </c>
      <c r="D10640">
        <f t="shared" si="166"/>
        <v>0.42148499999999967</v>
      </c>
    </row>
    <row r="10641" spans="1:4" x14ac:dyDescent="0.2">
      <c r="A10641">
        <v>25801</v>
      </c>
      <c r="B10641">
        <v>8.8960000000000008</v>
      </c>
      <c r="C10641">
        <v>8.3976480000000002</v>
      </c>
      <c r="D10641">
        <f t="shared" si="166"/>
        <v>0.49835200000000057</v>
      </c>
    </row>
    <row r="10642" spans="1:4" x14ac:dyDescent="0.2">
      <c r="A10642">
        <v>25801</v>
      </c>
      <c r="B10642">
        <v>7.3959999999999999</v>
      </c>
      <c r="C10642">
        <v>7.721794</v>
      </c>
      <c r="D10642">
        <f t="shared" si="166"/>
        <v>0.32579400000000014</v>
      </c>
    </row>
    <row r="10643" spans="1:4" x14ac:dyDescent="0.2">
      <c r="A10643">
        <v>25801</v>
      </c>
      <c r="B10643">
        <v>7.5830000000000002</v>
      </c>
      <c r="C10643">
        <v>8.1148030000000002</v>
      </c>
      <c r="D10643">
        <f t="shared" si="166"/>
        <v>0.53180300000000003</v>
      </c>
    </row>
    <row r="10644" spans="1:4" x14ac:dyDescent="0.2">
      <c r="A10644">
        <v>25801</v>
      </c>
      <c r="B10644">
        <v>7.8609999999999998</v>
      </c>
      <c r="C10644">
        <v>7.9258784999999996</v>
      </c>
      <c r="D10644">
        <f t="shared" si="166"/>
        <v>6.4878499999999839E-2</v>
      </c>
    </row>
    <row r="10645" spans="1:4" x14ac:dyDescent="0.2">
      <c r="A10645">
        <v>25801</v>
      </c>
      <c r="B10645">
        <v>7.7910000000000004</v>
      </c>
      <c r="C10645">
        <v>8.3829519999999995</v>
      </c>
      <c r="D10645">
        <f t="shared" si="166"/>
        <v>0.59195199999999915</v>
      </c>
    </row>
    <row r="10646" spans="1:4" x14ac:dyDescent="0.2">
      <c r="A10646">
        <v>25801</v>
      </c>
      <c r="B10646">
        <v>7.44</v>
      </c>
      <c r="C10646">
        <v>8.0723459999999996</v>
      </c>
      <c r="D10646">
        <f t="shared" si="166"/>
        <v>0.63234599999999919</v>
      </c>
    </row>
    <row r="10647" spans="1:4" x14ac:dyDescent="0.2">
      <c r="A10647">
        <v>25801</v>
      </c>
      <c r="B10647">
        <v>7.3630000000000004</v>
      </c>
      <c r="C10647">
        <v>7.9714974999999999</v>
      </c>
      <c r="D10647">
        <f t="shared" si="166"/>
        <v>0.60849749999999947</v>
      </c>
    </row>
    <row r="10648" spans="1:4" x14ac:dyDescent="0.2">
      <c r="A10648">
        <v>25801</v>
      </c>
      <c r="B10648">
        <v>7.7309999999999999</v>
      </c>
      <c r="C10648">
        <v>8.1591339999999999</v>
      </c>
      <c r="D10648">
        <f t="shared" si="166"/>
        <v>0.42813400000000001</v>
      </c>
    </row>
    <row r="10649" spans="1:4" x14ac:dyDescent="0.2">
      <c r="A10649">
        <v>25801</v>
      </c>
      <c r="B10649">
        <v>7.9969999999999999</v>
      </c>
      <c r="C10649">
        <v>8.5063739999999992</v>
      </c>
      <c r="D10649">
        <f t="shared" si="166"/>
        <v>0.50937399999999933</v>
      </c>
    </row>
    <row r="10650" spans="1:4" x14ac:dyDescent="0.2">
      <c r="A10650">
        <v>25801</v>
      </c>
      <c r="B10650">
        <v>8.0389999999999997</v>
      </c>
      <c r="C10650">
        <v>7.6313256999999997</v>
      </c>
      <c r="D10650">
        <f t="shared" si="166"/>
        <v>0.40767430000000004</v>
      </c>
    </row>
    <row r="10651" spans="1:4" x14ac:dyDescent="0.2">
      <c r="A10651">
        <v>25801</v>
      </c>
      <c r="B10651">
        <v>9.1660000000000004</v>
      </c>
      <c r="C10651">
        <v>8.2712819999999994</v>
      </c>
      <c r="D10651">
        <f t="shared" si="166"/>
        <v>0.89471800000000101</v>
      </c>
    </row>
    <row r="10652" spans="1:4" x14ac:dyDescent="0.2">
      <c r="A10652">
        <v>25801</v>
      </c>
      <c r="B10652">
        <v>8.4939999999999998</v>
      </c>
      <c r="C10652">
        <v>8.0628340000000005</v>
      </c>
      <c r="D10652">
        <f t="shared" si="166"/>
        <v>0.43116599999999927</v>
      </c>
    </row>
    <row r="10653" spans="1:4" x14ac:dyDescent="0.2">
      <c r="A10653">
        <v>25801</v>
      </c>
      <c r="B10653">
        <v>7.7220000000000004</v>
      </c>
      <c r="C10653">
        <v>7.9361267</v>
      </c>
      <c r="D10653">
        <f t="shared" si="166"/>
        <v>0.21412669999999956</v>
      </c>
    </row>
    <row r="10654" spans="1:4" x14ac:dyDescent="0.2">
      <c r="A10654">
        <v>25801</v>
      </c>
      <c r="B10654">
        <v>7.335</v>
      </c>
      <c r="C10654">
        <v>7.6418429999999997</v>
      </c>
      <c r="D10654">
        <f t="shared" si="166"/>
        <v>0.30684299999999975</v>
      </c>
    </row>
    <row r="10655" spans="1:4" x14ac:dyDescent="0.2">
      <c r="A10655">
        <v>25801</v>
      </c>
      <c r="B10655">
        <v>8.7289999999999992</v>
      </c>
      <c r="C10655">
        <v>9.088673</v>
      </c>
      <c r="D10655">
        <f t="shared" si="166"/>
        <v>0.3596730000000008</v>
      </c>
    </row>
    <row r="10656" spans="1:4" x14ac:dyDescent="0.2">
      <c r="A10656">
        <v>25801</v>
      </c>
      <c r="B10656">
        <v>8.8829999999999991</v>
      </c>
      <c r="C10656">
        <v>8.3159840000000003</v>
      </c>
      <c r="D10656">
        <f t="shared" si="166"/>
        <v>0.56701599999999885</v>
      </c>
    </row>
    <row r="10657" spans="1:4" x14ac:dyDescent="0.2">
      <c r="A10657">
        <v>25801</v>
      </c>
      <c r="B10657">
        <v>9.5399999999999991</v>
      </c>
      <c r="C10657">
        <v>9.1028594999999992</v>
      </c>
      <c r="D10657">
        <f t="shared" si="166"/>
        <v>0.43714049999999993</v>
      </c>
    </row>
    <row r="10658" spans="1:4" x14ac:dyDescent="0.2">
      <c r="A10658">
        <v>25801</v>
      </c>
      <c r="B10658">
        <v>8.5310000000000006</v>
      </c>
      <c r="C10658">
        <v>8.7699110000000005</v>
      </c>
      <c r="D10658">
        <f t="shared" si="166"/>
        <v>0.23891099999999987</v>
      </c>
    </row>
    <row r="10659" spans="1:4" x14ac:dyDescent="0.2">
      <c r="A10659">
        <v>25801</v>
      </c>
      <c r="B10659">
        <v>8.859</v>
      </c>
      <c r="C10659">
        <v>8.7601080000000007</v>
      </c>
      <c r="D10659">
        <f t="shared" si="166"/>
        <v>9.8891999999999314E-2</v>
      </c>
    </row>
    <row r="10660" spans="1:4" x14ac:dyDescent="0.2">
      <c r="A10660">
        <v>25801</v>
      </c>
      <c r="B10660">
        <v>8.234</v>
      </c>
      <c r="C10660">
        <v>8.328341</v>
      </c>
      <c r="D10660">
        <f t="shared" si="166"/>
        <v>9.4341000000000008E-2</v>
      </c>
    </row>
    <row r="10661" spans="1:4" x14ac:dyDescent="0.2">
      <c r="A10661">
        <v>25801</v>
      </c>
      <c r="B10661">
        <v>7.94</v>
      </c>
      <c r="C10661">
        <v>7.7035346000000002</v>
      </c>
      <c r="D10661">
        <f t="shared" si="166"/>
        <v>0.23646540000000016</v>
      </c>
    </row>
    <row r="10662" spans="1:4" x14ac:dyDescent="0.2">
      <c r="A10662">
        <v>25801</v>
      </c>
      <c r="B10662">
        <v>8.8859999999999992</v>
      </c>
      <c r="C10662">
        <v>8.7946709999999992</v>
      </c>
      <c r="D10662">
        <f t="shared" si="166"/>
        <v>9.1328999999999994E-2</v>
      </c>
    </row>
    <row r="10663" spans="1:4" x14ac:dyDescent="0.2">
      <c r="A10663">
        <v>25801</v>
      </c>
      <c r="B10663">
        <v>8</v>
      </c>
      <c r="C10663">
        <v>8.3551490000000008</v>
      </c>
      <c r="D10663">
        <f t="shared" si="166"/>
        <v>0.35514900000000083</v>
      </c>
    </row>
    <row r="10664" spans="1:4" x14ac:dyDescent="0.2">
      <c r="A10664">
        <v>25801</v>
      </c>
      <c r="B10664">
        <v>7.6619999999999999</v>
      </c>
      <c r="C10664">
        <v>8.2973759999999999</v>
      </c>
      <c r="D10664">
        <f t="shared" si="166"/>
        <v>0.63537599999999994</v>
      </c>
    </row>
    <row r="10665" spans="1:4" x14ac:dyDescent="0.2">
      <c r="A10665">
        <v>25801</v>
      </c>
      <c r="B10665">
        <v>8.4220000000000006</v>
      </c>
      <c r="C10665">
        <v>8.1514570000000006</v>
      </c>
      <c r="D10665">
        <f t="shared" si="166"/>
        <v>0.27054299999999998</v>
      </c>
    </row>
    <row r="10666" spans="1:4" x14ac:dyDescent="0.2">
      <c r="A10666">
        <v>25801</v>
      </c>
      <c r="B10666">
        <v>7.0919999999999996</v>
      </c>
      <c r="C10666">
        <v>7.5074215000000004</v>
      </c>
      <c r="D10666">
        <f t="shared" si="166"/>
        <v>0.41542150000000078</v>
      </c>
    </row>
    <row r="10667" spans="1:4" x14ac:dyDescent="0.2">
      <c r="A10667">
        <v>25801</v>
      </c>
      <c r="B10667">
        <v>8.6579999999999995</v>
      </c>
      <c r="C10667">
        <v>8.5370200000000001</v>
      </c>
      <c r="D10667">
        <f t="shared" si="166"/>
        <v>0.12097999999999942</v>
      </c>
    </row>
    <row r="10668" spans="1:4" x14ac:dyDescent="0.2">
      <c r="A10668">
        <v>25801</v>
      </c>
      <c r="B10668">
        <v>8.4039999999999999</v>
      </c>
      <c r="C10668">
        <v>8.3538110000000003</v>
      </c>
      <c r="D10668">
        <f t="shared" si="166"/>
        <v>5.0188999999999595E-2</v>
      </c>
    </row>
    <row r="10669" spans="1:4" x14ac:dyDescent="0.2">
      <c r="A10669">
        <v>25801</v>
      </c>
      <c r="B10669">
        <v>8.6370000000000005</v>
      </c>
      <c r="C10669">
        <v>8.4200800000000005</v>
      </c>
      <c r="D10669">
        <f t="shared" si="166"/>
        <v>0.21692</v>
      </c>
    </row>
    <row r="10670" spans="1:4" x14ac:dyDescent="0.2">
      <c r="A10670">
        <v>25801</v>
      </c>
      <c r="B10670">
        <v>8.14</v>
      </c>
      <c r="C10670">
        <v>7.7032027000000003</v>
      </c>
      <c r="D10670">
        <f t="shared" si="166"/>
        <v>0.43679730000000028</v>
      </c>
    </row>
    <row r="10671" spans="1:4" x14ac:dyDescent="0.2">
      <c r="A10671">
        <v>25801</v>
      </c>
      <c r="B10671">
        <v>7.6349999999999998</v>
      </c>
      <c r="C10671">
        <v>7.8788495000000003</v>
      </c>
      <c r="D10671">
        <f t="shared" si="166"/>
        <v>0.2438495000000005</v>
      </c>
    </row>
    <row r="10672" spans="1:4" x14ac:dyDescent="0.2">
      <c r="A10672">
        <v>25801</v>
      </c>
      <c r="B10672">
        <v>7.8680000000000003</v>
      </c>
      <c r="C10672">
        <v>7.9295663999999997</v>
      </c>
      <c r="D10672">
        <f t="shared" si="166"/>
        <v>6.1566399999999355E-2</v>
      </c>
    </row>
    <row r="10673" spans="1:4" x14ac:dyDescent="0.2">
      <c r="A10673">
        <v>25801</v>
      </c>
      <c r="B10673">
        <v>6.5949999999999998</v>
      </c>
      <c r="C10673">
        <v>7.5903992999999996</v>
      </c>
      <c r="D10673">
        <f t="shared" si="166"/>
        <v>0.99539929999999988</v>
      </c>
    </row>
    <row r="10674" spans="1:4" x14ac:dyDescent="0.2">
      <c r="A10674">
        <v>25801</v>
      </c>
      <c r="B10674">
        <v>8.57</v>
      </c>
      <c r="C10674">
        <v>8.6291679999999999</v>
      </c>
      <c r="D10674">
        <f t="shared" si="166"/>
        <v>5.9167999999999665E-2</v>
      </c>
    </row>
    <row r="10675" spans="1:4" x14ac:dyDescent="0.2">
      <c r="A10675">
        <v>25801</v>
      </c>
      <c r="B10675">
        <v>8.0540000000000003</v>
      </c>
      <c r="C10675">
        <v>8.3074569999999994</v>
      </c>
      <c r="D10675">
        <f t="shared" si="166"/>
        <v>0.25345699999999916</v>
      </c>
    </row>
    <row r="10676" spans="1:4" x14ac:dyDescent="0.2">
      <c r="A10676">
        <v>25801</v>
      </c>
      <c r="B10676">
        <v>9.1460000000000008</v>
      </c>
      <c r="C10676">
        <v>8.9020390000000003</v>
      </c>
      <c r="D10676">
        <f t="shared" si="166"/>
        <v>0.24396100000000054</v>
      </c>
    </row>
    <row r="10677" spans="1:4" x14ac:dyDescent="0.2">
      <c r="A10677">
        <v>25801</v>
      </c>
      <c r="B10677">
        <v>8.0009999999999994</v>
      </c>
      <c r="C10677">
        <v>7.9646235000000001</v>
      </c>
      <c r="D10677">
        <f t="shared" si="166"/>
        <v>3.6376499999999368E-2</v>
      </c>
    </row>
    <row r="10678" spans="1:4" x14ac:dyDescent="0.2">
      <c r="A10678">
        <v>25801</v>
      </c>
      <c r="B10678">
        <v>7.9619999999999997</v>
      </c>
      <c r="C10678">
        <v>8.5882400000000008</v>
      </c>
      <c r="D10678">
        <f t="shared" si="166"/>
        <v>0.62624000000000102</v>
      </c>
    </row>
    <row r="10679" spans="1:4" x14ac:dyDescent="0.2">
      <c r="A10679">
        <v>25801</v>
      </c>
      <c r="B10679">
        <v>8.9309999999999992</v>
      </c>
      <c r="C10679">
        <v>8.9680140000000002</v>
      </c>
      <c r="D10679">
        <f t="shared" si="166"/>
        <v>3.7014000000000991E-2</v>
      </c>
    </row>
    <row r="10680" spans="1:4" x14ac:dyDescent="0.2">
      <c r="A10680">
        <v>25801</v>
      </c>
      <c r="B10680">
        <v>8.6470000000000002</v>
      </c>
      <c r="C10680">
        <v>8.9812089999999998</v>
      </c>
      <c r="D10680">
        <f t="shared" si="166"/>
        <v>0.33420899999999953</v>
      </c>
    </row>
    <row r="10681" spans="1:4" x14ac:dyDescent="0.2">
      <c r="A10681">
        <v>25801</v>
      </c>
      <c r="B10681">
        <v>8.9060000000000006</v>
      </c>
      <c r="C10681">
        <v>8.8781140000000001</v>
      </c>
      <c r="D10681">
        <f t="shared" si="166"/>
        <v>2.7886000000000521E-2</v>
      </c>
    </row>
    <row r="10682" spans="1:4" x14ac:dyDescent="0.2">
      <c r="A10682">
        <v>25801</v>
      </c>
      <c r="B10682">
        <v>8.9949999999999992</v>
      </c>
      <c r="C10682">
        <v>9.0437220000000007</v>
      </c>
      <c r="D10682">
        <f t="shared" si="166"/>
        <v>4.8722000000001486E-2</v>
      </c>
    </row>
    <row r="10683" spans="1:4" x14ac:dyDescent="0.2">
      <c r="A10683">
        <v>25801</v>
      </c>
      <c r="B10683">
        <v>7.9539999999999997</v>
      </c>
      <c r="C10683">
        <v>8.4959520000000008</v>
      </c>
      <c r="D10683">
        <f t="shared" si="166"/>
        <v>0.5419520000000011</v>
      </c>
    </row>
    <row r="10684" spans="1:4" x14ac:dyDescent="0.2">
      <c r="A10684">
        <v>10006</v>
      </c>
      <c r="B10684">
        <v>8.4700000000000006</v>
      </c>
      <c r="C10684">
        <v>8.5182599999999997</v>
      </c>
      <c r="D10684">
        <f t="shared" si="166"/>
        <v>4.8259999999999081E-2</v>
      </c>
    </row>
    <row r="10685" spans="1:4" x14ac:dyDescent="0.2">
      <c r="A10685">
        <v>10006</v>
      </c>
      <c r="B10685">
        <v>8.2560000000000002</v>
      </c>
      <c r="C10685">
        <v>8.4191265000000008</v>
      </c>
      <c r="D10685">
        <f t="shared" si="166"/>
        <v>0.16312650000000062</v>
      </c>
    </row>
    <row r="10686" spans="1:4" x14ac:dyDescent="0.2">
      <c r="A10686">
        <v>10006</v>
      </c>
      <c r="B10686">
        <v>8.0809999999999995</v>
      </c>
      <c r="C10686">
        <v>8.3132210000000004</v>
      </c>
      <c r="D10686">
        <f t="shared" si="166"/>
        <v>0.2322210000000009</v>
      </c>
    </row>
    <row r="10687" spans="1:4" x14ac:dyDescent="0.2">
      <c r="A10687">
        <v>10006</v>
      </c>
      <c r="B10687">
        <v>8.1460000000000008</v>
      </c>
      <c r="C10687">
        <v>8.3462870000000002</v>
      </c>
      <c r="D10687">
        <f t="shared" si="166"/>
        <v>0.20028699999999944</v>
      </c>
    </row>
    <row r="10688" spans="1:4" x14ac:dyDescent="0.2">
      <c r="A10688">
        <v>10006</v>
      </c>
      <c r="B10688">
        <v>8.3580000000000005</v>
      </c>
      <c r="C10688">
        <v>8.3601120000000009</v>
      </c>
      <c r="D10688">
        <f t="shared" si="166"/>
        <v>2.1120000000003358E-3</v>
      </c>
    </row>
    <row r="10689" spans="1:4" x14ac:dyDescent="0.2">
      <c r="A10689">
        <v>10006</v>
      </c>
      <c r="B10689">
        <v>8.3680000000000003</v>
      </c>
      <c r="C10689">
        <v>8.3165469999999999</v>
      </c>
      <c r="D10689">
        <f t="shared" si="166"/>
        <v>5.1453000000000415E-2</v>
      </c>
    </row>
    <row r="10690" spans="1:4" x14ac:dyDescent="0.2">
      <c r="A10690">
        <v>10006</v>
      </c>
      <c r="B10690">
        <v>8.2449999999999992</v>
      </c>
      <c r="C10690">
        <v>8.3614409999999992</v>
      </c>
      <c r="D10690">
        <f t="shared" si="166"/>
        <v>0.11644100000000002</v>
      </c>
    </row>
    <row r="10691" spans="1:4" x14ac:dyDescent="0.2">
      <c r="A10691">
        <v>10006</v>
      </c>
      <c r="B10691">
        <v>8.41</v>
      </c>
      <c r="C10691">
        <v>8.3673289999999998</v>
      </c>
      <c r="D10691">
        <f t="shared" ref="D10691:D10754" si="167">ABS(B10691-C10691)</f>
        <v>4.2671000000000348E-2</v>
      </c>
    </row>
    <row r="10692" spans="1:4" x14ac:dyDescent="0.2">
      <c r="A10692">
        <v>10006</v>
      </c>
      <c r="B10692">
        <v>8.5020000000000007</v>
      </c>
      <c r="C10692">
        <v>8.4211550000000006</v>
      </c>
      <c r="D10692">
        <f t="shared" si="167"/>
        <v>8.0845000000000056E-2</v>
      </c>
    </row>
    <row r="10693" spans="1:4" x14ac:dyDescent="0.2">
      <c r="A10693">
        <v>10006</v>
      </c>
      <c r="B10693">
        <v>9.1980000000000004</v>
      </c>
      <c r="C10693">
        <v>8.660228</v>
      </c>
      <c r="D10693">
        <f t="shared" si="167"/>
        <v>0.53777200000000036</v>
      </c>
    </row>
    <row r="10694" spans="1:4" x14ac:dyDescent="0.2">
      <c r="A10694">
        <v>10006</v>
      </c>
      <c r="B10694">
        <v>7.9669999999999996</v>
      </c>
      <c r="C10694">
        <v>8.3829759999999993</v>
      </c>
      <c r="D10694">
        <f t="shared" si="167"/>
        <v>0.41597599999999968</v>
      </c>
    </row>
    <row r="10695" spans="1:4" x14ac:dyDescent="0.2">
      <c r="A10695">
        <v>10006</v>
      </c>
      <c r="B10695">
        <v>8.9789999999999992</v>
      </c>
      <c r="C10695">
        <v>8.4123459999999994</v>
      </c>
      <c r="D10695">
        <f t="shared" si="167"/>
        <v>0.56665399999999977</v>
      </c>
    </row>
    <row r="10696" spans="1:4" x14ac:dyDescent="0.2">
      <c r="A10696">
        <v>10006</v>
      </c>
      <c r="B10696">
        <v>9.1460000000000008</v>
      </c>
      <c r="C10696">
        <v>8.3275009999999998</v>
      </c>
      <c r="D10696">
        <f t="shared" si="167"/>
        <v>0.81849900000000098</v>
      </c>
    </row>
    <row r="10697" spans="1:4" x14ac:dyDescent="0.2">
      <c r="A10697">
        <v>10006</v>
      </c>
      <c r="B10697">
        <v>8.5519999999999996</v>
      </c>
      <c r="C10697">
        <v>8.4071730000000002</v>
      </c>
      <c r="D10697">
        <f t="shared" si="167"/>
        <v>0.14482699999999937</v>
      </c>
    </row>
    <row r="10698" spans="1:4" x14ac:dyDescent="0.2">
      <c r="A10698">
        <v>10006</v>
      </c>
      <c r="B10698">
        <v>8.7040000000000006</v>
      </c>
      <c r="C10698">
        <v>9.2018360000000001</v>
      </c>
      <c r="D10698">
        <f t="shared" si="167"/>
        <v>0.4978359999999995</v>
      </c>
    </row>
    <row r="10699" spans="1:4" x14ac:dyDescent="0.2">
      <c r="A10699">
        <v>10006</v>
      </c>
      <c r="B10699">
        <v>7.8609999999999998</v>
      </c>
      <c r="C10699">
        <v>8.4923549999999999</v>
      </c>
      <c r="D10699">
        <f t="shared" si="167"/>
        <v>0.63135500000000011</v>
      </c>
    </row>
    <row r="10700" spans="1:4" x14ac:dyDescent="0.2">
      <c r="A10700">
        <v>10006</v>
      </c>
      <c r="B10700">
        <v>7.5060000000000002</v>
      </c>
      <c r="C10700">
        <v>8.1521469999999994</v>
      </c>
      <c r="D10700">
        <f t="shared" si="167"/>
        <v>0.64614699999999914</v>
      </c>
    </row>
    <row r="10701" spans="1:4" x14ac:dyDescent="0.2">
      <c r="A10701">
        <v>10006</v>
      </c>
      <c r="B10701">
        <v>7.194</v>
      </c>
      <c r="C10701">
        <v>7.6255306999999997</v>
      </c>
      <c r="D10701">
        <f t="shared" si="167"/>
        <v>0.43153069999999971</v>
      </c>
    </row>
    <row r="10702" spans="1:4" x14ac:dyDescent="0.2">
      <c r="A10702">
        <v>10006</v>
      </c>
      <c r="B10702">
        <v>8.2910000000000004</v>
      </c>
      <c r="C10702">
        <v>8.9588359999999998</v>
      </c>
      <c r="D10702">
        <f t="shared" si="167"/>
        <v>0.66783599999999943</v>
      </c>
    </row>
    <row r="10703" spans="1:4" x14ac:dyDescent="0.2">
      <c r="A10703">
        <v>10006</v>
      </c>
      <c r="B10703">
        <v>8.15</v>
      </c>
      <c r="C10703">
        <v>8.6593099999999996</v>
      </c>
      <c r="D10703">
        <f t="shared" si="167"/>
        <v>0.50930999999999926</v>
      </c>
    </row>
    <row r="10704" spans="1:4" x14ac:dyDescent="0.2">
      <c r="A10704">
        <v>10006</v>
      </c>
      <c r="B10704">
        <v>8.6140000000000008</v>
      </c>
      <c r="C10704">
        <v>8.4766349999999999</v>
      </c>
      <c r="D10704">
        <f t="shared" si="167"/>
        <v>0.13736500000000085</v>
      </c>
    </row>
    <row r="10705" spans="1:4" x14ac:dyDescent="0.2">
      <c r="A10705">
        <v>10006</v>
      </c>
      <c r="B10705">
        <v>9.0549999999999997</v>
      </c>
      <c r="C10705">
        <v>9.0482610000000001</v>
      </c>
      <c r="D10705">
        <f t="shared" si="167"/>
        <v>6.7389999999996064E-3</v>
      </c>
    </row>
    <row r="10706" spans="1:4" x14ac:dyDescent="0.2">
      <c r="A10706">
        <v>10006</v>
      </c>
      <c r="B10706">
        <v>8.2110000000000003</v>
      </c>
      <c r="C10706">
        <v>8.8819590000000002</v>
      </c>
      <c r="D10706">
        <f t="shared" si="167"/>
        <v>0.67095899999999986</v>
      </c>
    </row>
    <row r="10707" spans="1:4" x14ac:dyDescent="0.2">
      <c r="A10707">
        <v>10006</v>
      </c>
      <c r="B10707">
        <v>7.9450000000000003</v>
      </c>
      <c r="C10707">
        <v>8.3086319999999994</v>
      </c>
      <c r="D10707">
        <f t="shared" si="167"/>
        <v>0.36363199999999907</v>
      </c>
    </row>
    <row r="10708" spans="1:4" x14ac:dyDescent="0.2">
      <c r="A10708">
        <v>10006</v>
      </c>
      <c r="B10708">
        <v>8.4440000000000008</v>
      </c>
      <c r="C10708">
        <v>8.2841050000000003</v>
      </c>
      <c r="D10708">
        <f t="shared" si="167"/>
        <v>0.15989500000000056</v>
      </c>
    </row>
    <row r="10709" spans="1:4" x14ac:dyDescent="0.2">
      <c r="A10709">
        <v>10006</v>
      </c>
      <c r="B10709">
        <v>8.5310000000000006</v>
      </c>
      <c r="C10709">
        <v>8.1620290000000004</v>
      </c>
      <c r="D10709">
        <f t="shared" si="167"/>
        <v>0.36897100000000016</v>
      </c>
    </row>
    <row r="10710" spans="1:4" x14ac:dyDescent="0.2">
      <c r="A10710">
        <v>10006</v>
      </c>
      <c r="B10710">
        <v>8.0760000000000005</v>
      </c>
      <c r="C10710">
        <v>7.9449529999999999</v>
      </c>
      <c r="D10710">
        <f t="shared" si="167"/>
        <v>0.13104700000000058</v>
      </c>
    </row>
    <row r="10711" spans="1:4" x14ac:dyDescent="0.2">
      <c r="A10711">
        <v>10006</v>
      </c>
      <c r="B10711">
        <v>8.6</v>
      </c>
      <c r="C10711">
        <v>8.3372119999999992</v>
      </c>
      <c r="D10711">
        <f t="shared" si="167"/>
        <v>0.26278800000000047</v>
      </c>
    </row>
    <row r="10712" spans="1:4" x14ac:dyDescent="0.2">
      <c r="A10712">
        <v>10006</v>
      </c>
      <c r="B10712">
        <v>8.5020000000000007</v>
      </c>
      <c r="C10712">
        <v>8.3377529999999993</v>
      </c>
      <c r="D10712">
        <f t="shared" si="167"/>
        <v>0.16424700000000136</v>
      </c>
    </row>
    <row r="10713" spans="1:4" x14ac:dyDescent="0.2">
      <c r="A10713">
        <v>10006</v>
      </c>
      <c r="B10713">
        <v>8.218</v>
      </c>
      <c r="C10713">
        <v>8.4327480000000001</v>
      </c>
      <c r="D10713">
        <f t="shared" si="167"/>
        <v>0.21474800000000016</v>
      </c>
    </row>
    <row r="10714" spans="1:4" x14ac:dyDescent="0.2">
      <c r="A10714">
        <v>10006</v>
      </c>
      <c r="B10714">
        <v>8.3219999999999992</v>
      </c>
      <c r="C10714">
        <v>8.3070369999999993</v>
      </c>
      <c r="D10714">
        <f t="shared" si="167"/>
        <v>1.4962999999999838E-2</v>
      </c>
    </row>
    <row r="10715" spans="1:4" x14ac:dyDescent="0.2">
      <c r="A10715">
        <v>10006</v>
      </c>
      <c r="B10715">
        <v>8.1280000000000001</v>
      </c>
      <c r="C10715">
        <v>8.2905245000000001</v>
      </c>
      <c r="D10715">
        <f t="shared" si="167"/>
        <v>0.16252449999999996</v>
      </c>
    </row>
    <row r="10716" spans="1:4" x14ac:dyDescent="0.2">
      <c r="A10716">
        <v>10006</v>
      </c>
      <c r="B10716">
        <v>8.4689999999999994</v>
      </c>
      <c r="C10716">
        <v>8.4325139999999994</v>
      </c>
      <c r="D10716">
        <f t="shared" si="167"/>
        <v>3.6486000000000018E-2</v>
      </c>
    </row>
    <row r="10717" spans="1:4" x14ac:dyDescent="0.2">
      <c r="A10717">
        <v>10006</v>
      </c>
      <c r="B10717">
        <v>8.0570000000000004</v>
      </c>
      <c r="C10717">
        <v>8.5832470000000001</v>
      </c>
      <c r="D10717">
        <f t="shared" si="167"/>
        <v>0.52624699999999969</v>
      </c>
    </row>
    <row r="10718" spans="1:4" x14ac:dyDescent="0.2">
      <c r="A10718">
        <v>10006</v>
      </c>
      <c r="B10718">
        <v>8.5960000000000001</v>
      </c>
      <c r="C10718">
        <v>8.2164459999999995</v>
      </c>
      <c r="D10718">
        <f t="shared" si="167"/>
        <v>0.37955400000000061</v>
      </c>
    </row>
    <row r="10719" spans="1:4" x14ac:dyDescent="0.2">
      <c r="A10719">
        <v>10006</v>
      </c>
      <c r="B10719">
        <v>7.9180000000000001</v>
      </c>
      <c r="C10719">
        <v>7.5175114000000001</v>
      </c>
      <c r="D10719">
        <f t="shared" si="167"/>
        <v>0.40048860000000008</v>
      </c>
    </row>
    <row r="10720" spans="1:4" x14ac:dyDescent="0.2">
      <c r="A10720">
        <v>10006</v>
      </c>
      <c r="B10720">
        <v>7.827</v>
      </c>
      <c r="C10720">
        <v>7.6265492000000004</v>
      </c>
      <c r="D10720">
        <f t="shared" si="167"/>
        <v>0.2004507999999996</v>
      </c>
    </row>
    <row r="10721" spans="1:4" x14ac:dyDescent="0.2">
      <c r="A10721">
        <v>10006</v>
      </c>
      <c r="B10721">
        <v>8.5579999999999998</v>
      </c>
      <c r="C10721">
        <v>8.4994910000000008</v>
      </c>
      <c r="D10721">
        <f t="shared" si="167"/>
        <v>5.8508999999999034E-2</v>
      </c>
    </row>
    <row r="10722" spans="1:4" x14ac:dyDescent="0.2">
      <c r="A10722">
        <v>10006</v>
      </c>
      <c r="B10722">
        <v>8.0790000000000006</v>
      </c>
      <c r="C10722">
        <v>8.4780750000000005</v>
      </c>
      <c r="D10722">
        <f t="shared" si="167"/>
        <v>0.39907499999999985</v>
      </c>
    </row>
    <row r="10723" spans="1:4" x14ac:dyDescent="0.2">
      <c r="A10723">
        <v>10006</v>
      </c>
      <c r="B10723">
        <v>8.6910000000000007</v>
      </c>
      <c r="C10723">
        <v>9.1227689999999999</v>
      </c>
      <c r="D10723">
        <f t="shared" si="167"/>
        <v>0.43176899999999918</v>
      </c>
    </row>
    <row r="10724" spans="1:4" x14ac:dyDescent="0.2">
      <c r="A10724">
        <v>10006</v>
      </c>
      <c r="B10724">
        <v>9.0690000000000008</v>
      </c>
      <c r="C10724">
        <v>8.9749719999999993</v>
      </c>
      <c r="D10724">
        <f t="shared" si="167"/>
        <v>9.4028000000001555E-2</v>
      </c>
    </row>
    <row r="10725" spans="1:4" x14ac:dyDescent="0.2">
      <c r="A10725">
        <v>10006</v>
      </c>
      <c r="B10725">
        <v>8.8659999999999997</v>
      </c>
      <c r="C10725">
        <v>8.7158200000000008</v>
      </c>
      <c r="D10725">
        <f t="shared" si="167"/>
        <v>0.15017999999999887</v>
      </c>
    </row>
    <row r="10726" spans="1:4" x14ac:dyDescent="0.2">
      <c r="A10726">
        <v>10006</v>
      </c>
      <c r="B10726">
        <v>9.0299999999999994</v>
      </c>
      <c r="C10726">
        <v>9.0180740000000004</v>
      </c>
      <c r="D10726">
        <f t="shared" si="167"/>
        <v>1.1925999999998993E-2</v>
      </c>
    </row>
    <row r="10727" spans="1:4" x14ac:dyDescent="0.2">
      <c r="A10727">
        <v>10006</v>
      </c>
      <c r="B10727">
        <v>9.2739999999999991</v>
      </c>
      <c r="C10727">
        <v>9.0117030000000007</v>
      </c>
      <c r="D10727">
        <f t="shared" si="167"/>
        <v>0.26229699999999845</v>
      </c>
    </row>
    <row r="10728" spans="1:4" x14ac:dyDescent="0.2">
      <c r="A10728">
        <v>10006</v>
      </c>
      <c r="B10728">
        <v>8.5679999999999996</v>
      </c>
      <c r="C10728">
        <v>8.5720899999999993</v>
      </c>
      <c r="D10728">
        <f t="shared" si="167"/>
        <v>4.089999999999705E-3</v>
      </c>
    </row>
    <row r="10729" spans="1:4" x14ac:dyDescent="0.2">
      <c r="A10729">
        <v>10006</v>
      </c>
      <c r="B10729">
        <v>8.8640000000000008</v>
      </c>
      <c r="C10729">
        <v>8.7156979999999997</v>
      </c>
      <c r="D10729">
        <f t="shared" si="167"/>
        <v>0.14830200000000104</v>
      </c>
    </row>
    <row r="10730" spans="1:4" x14ac:dyDescent="0.2">
      <c r="A10730">
        <v>10006</v>
      </c>
      <c r="B10730">
        <v>7.9530000000000003</v>
      </c>
      <c r="C10730">
        <v>7.6989460000000003</v>
      </c>
      <c r="D10730">
        <f t="shared" si="167"/>
        <v>0.254054</v>
      </c>
    </row>
    <row r="10731" spans="1:4" x14ac:dyDescent="0.2">
      <c r="A10731">
        <v>10006</v>
      </c>
      <c r="B10731">
        <v>7.7380000000000004</v>
      </c>
      <c r="C10731">
        <v>7.5381603000000004</v>
      </c>
      <c r="D10731">
        <f t="shared" si="167"/>
        <v>0.19983970000000006</v>
      </c>
    </row>
    <row r="10732" spans="1:4" x14ac:dyDescent="0.2">
      <c r="A10732">
        <v>10006</v>
      </c>
      <c r="B10732">
        <v>8.0470000000000006</v>
      </c>
      <c r="C10732">
        <v>8.0745880000000003</v>
      </c>
      <c r="D10732">
        <f t="shared" si="167"/>
        <v>2.7587999999999724E-2</v>
      </c>
    </row>
    <row r="10733" spans="1:4" x14ac:dyDescent="0.2">
      <c r="A10733">
        <v>10006</v>
      </c>
      <c r="B10733">
        <v>7.1029999999999998</v>
      </c>
      <c r="C10733">
        <v>7.7618980000000004</v>
      </c>
      <c r="D10733">
        <f t="shared" si="167"/>
        <v>0.65889800000000065</v>
      </c>
    </row>
    <row r="10734" spans="1:4" x14ac:dyDescent="0.2">
      <c r="A10734">
        <v>10006</v>
      </c>
      <c r="B10734">
        <v>8.7149999999999999</v>
      </c>
      <c r="C10734">
        <v>8.6536670000000004</v>
      </c>
      <c r="D10734">
        <f t="shared" si="167"/>
        <v>6.1332999999999416E-2</v>
      </c>
    </row>
    <row r="10735" spans="1:4" x14ac:dyDescent="0.2">
      <c r="A10735">
        <v>10006</v>
      </c>
      <c r="B10735">
        <v>8.423</v>
      </c>
      <c r="C10735">
        <v>8.9761389999999999</v>
      </c>
      <c r="D10735">
        <f t="shared" si="167"/>
        <v>0.55313899999999983</v>
      </c>
    </row>
    <row r="10736" spans="1:4" x14ac:dyDescent="0.2">
      <c r="A10736">
        <v>10006</v>
      </c>
      <c r="B10736">
        <v>8.8390000000000004</v>
      </c>
      <c r="C10736">
        <v>8.4001389999999994</v>
      </c>
      <c r="D10736">
        <f t="shared" si="167"/>
        <v>0.43886100000000106</v>
      </c>
    </row>
    <row r="10737" spans="1:4" x14ac:dyDescent="0.2">
      <c r="A10737">
        <v>10006</v>
      </c>
      <c r="B10737">
        <v>8.9260000000000002</v>
      </c>
      <c r="C10737">
        <v>8.7623890000000006</v>
      </c>
      <c r="D10737">
        <f t="shared" si="167"/>
        <v>0.16361099999999951</v>
      </c>
    </row>
    <row r="10738" spans="1:4" x14ac:dyDescent="0.2">
      <c r="A10738">
        <v>10006</v>
      </c>
      <c r="B10738">
        <v>7.46</v>
      </c>
      <c r="C10738">
        <v>7.9209649999999998</v>
      </c>
      <c r="D10738">
        <f t="shared" si="167"/>
        <v>0.46096499999999985</v>
      </c>
    </row>
    <row r="10739" spans="1:4" x14ac:dyDescent="0.2">
      <c r="A10739">
        <v>10006</v>
      </c>
      <c r="B10739">
        <v>7.3090000000000002</v>
      </c>
      <c r="C10739">
        <v>7.9881450000000003</v>
      </c>
      <c r="D10739">
        <f t="shared" si="167"/>
        <v>0.67914500000000011</v>
      </c>
    </row>
    <row r="10740" spans="1:4" x14ac:dyDescent="0.2">
      <c r="A10740">
        <v>10006</v>
      </c>
      <c r="B10740">
        <v>8.7360000000000007</v>
      </c>
      <c r="C10740">
        <v>8.6890359999999998</v>
      </c>
      <c r="D10740">
        <f t="shared" si="167"/>
        <v>4.6964000000000894E-2</v>
      </c>
    </row>
    <row r="10741" spans="1:4" x14ac:dyDescent="0.2">
      <c r="A10741">
        <v>10006</v>
      </c>
      <c r="B10741">
        <v>8.8889999999999993</v>
      </c>
      <c r="C10741">
        <v>8.4927689999999991</v>
      </c>
      <c r="D10741">
        <f t="shared" si="167"/>
        <v>0.39623100000000022</v>
      </c>
    </row>
    <row r="10742" spans="1:4" x14ac:dyDescent="0.2">
      <c r="A10742">
        <v>10006</v>
      </c>
      <c r="B10742">
        <v>8.2129999999999992</v>
      </c>
      <c r="C10742">
        <v>8.0561550000000004</v>
      </c>
      <c r="D10742">
        <f t="shared" si="167"/>
        <v>0.15684499999999879</v>
      </c>
    </row>
    <row r="10743" spans="1:4" x14ac:dyDescent="0.2">
      <c r="A10743">
        <v>10006</v>
      </c>
      <c r="B10743">
        <v>7.5990000000000002</v>
      </c>
      <c r="C10743">
        <v>8.3466319999999996</v>
      </c>
      <c r="D10743">
        <f t="shared" si="167"/>
        <v>0.74763199999999941</v>
      </c>
    </row>
    <row r="10744" spans="1:4" x14ac:dyDescent="0.2">
      <c r="A10744">
        <v>10006</v>
      </c>
      <c r="B10744">
        <v>6.2510000000000003</v>
      </c>
      <c r="C10744">
        <v>6.9851327000000003</v>
      </c>
      <c r="D10744">
        <f t="shared" si="167"/>
        <v>0.73413269999999997</v>
      </c>
    </row>
    <row r="10745" spans="1:4" x14ac:dyDescent="0.2">
      <c r="A10745">
        <v>10006</v>
      </c>
      <c r="B10745">
        <v>8.85</v>
      </c>
      <c r="C10745">
        <v>8.5197430000000001</v>
      </c>
      <c r="D10745">
        <f t="shared" si="167"/>
        <v>0.33025699999999958</v>
      </c>
    </row>
    <row r="10746" spans="1:4" x14ac:dyDescent="0.2">
      <c r="A10746">
        <v>10006</v>
      </c>
      <c r="B10746">
        <v>7.3419999999999996</v>
      </c>
      <c r="C10746">
        <v>8.2215530000000001</v>
      </c>
      <c r="D10746">
        <f t="shared" si="167"/>
        <v>0.87955300000000047</v>
      </c>
    </row>
    <row r="10747" spans="1:4" x14ac:dyDescent="0.2">
      <c r="A10747">
        <v>10006</v>
      </c>
      <c r="B10747">
        <v>8.8160000000000007</v>
      </c>
      <c r="C10747">
        <v>8.7531280000000002</v>
      </c>
      <c r="D10747">
        <f t="shared" si="167"/>
        <v>6.2872000000000483E-2</v>
      </c>
    </row>
    <row r="10748" spans="1:4" x14ac:dyDescent="0.2">
      <c r="A10748">
        <v>10006</v>
      </c>
      <c r="B10748">
        <v>8.0269999999999992</v>
      </c>
      <c r="C10748">
        <v>8.4188010000000002</v>
      </c>
      <c r="D10748">
        <f t="shared" si="167"/>
        <v>0.39180100000000095</v>
      </c>
    </row>
    <row r="10749" spans="1:4" x14ac:dyDescent="0.2">
      <c r="A10749">
        <v>10006</v>
      </c>
      <c r="B10749">
        <v>9.11</v>
      </c>
      <c r="C10749">
        <v>8.4279879999999991</v>
      </c>
      <c r="D10749">
        <f t="shared" si="167"/>
        <v>0.68201200000000028</v>
      </c>
    </row>
    <row r="10750" spans="1:4" x14ac:dyDescent="0.2">
      <c r="A10750">
        <v>10006</v>
      </c>
      <c r="B10750">
        <v>8.2330000000000005</v>
      </c>
      <c r="C10750">
        <v>8.0953060000000008</v>
      </c>
      <c r="D10750">
        <f t="shared" si="167"/>
        <v>0.13769399999999976</v>
      </c>
    </row>
    <row r="10751" spans="1:4" x14ac:dyDescent="0.2">
      <c r="A10751">
        <v>10006</v>
      </c>
      <c r="B10751">
        <v>8.2319999999999993</v>
      </c>
      <c r="C10751">
        <v>8.4425380000000008</v>
      </c>
      <c r="D10751">
        <f t="shared" si="167"/>
        <v>0.21053800000000145</v>
      </c>
    </row>
    <row r="10752" spans="1:4" x14ac:dyDescent="0.2">
      <c r="A10752">
        <v>10006</v>
      </c>
      <c r="B10752">
        <v>7.6139999999999999</v>
      </c>
      <c r="C10752">
        <v>7.9497995000000001</v>
      </c>
      <c r="D10752">
        <f t="shared" si="167"/>
        <v>0.33579950000000025</v>
      </c>
    </row>
    <row r="10753" spans="1:4" x14ac:dyDescent="0.2">
      <c r="A10753">
        <v>10006</v>
      </c>
      <c r="B10753">
        <v>8.3149999999999995</v>
      </c>
      <c r="C10753">
        <v>8.3056979999999996</v>
      </c>
      <c r="D10753">
        <f t="shared" si="167"/>
        <v>9.3019999999999214E-3</v>
      </c>
    </row>
    <row r="10754" spans="1:4" x14ac:dyDescent="0.2">
      <c r="A10754">
        <v>10006</v>
      </c>
      <c r="B10754">
        <v>8.0239999999999991</v>
      </c>
      <c r="C10754">
        <v>8.5117320000000003</v>
      </c>
      <c r="D10754">
        <f t="shared" si="167"/>
        <v>0.48773200000000116</v>
      </c>
    </row>
    <row r="10755" spans="1:4" x14ac:dyDescent="0.2">
      <c r="A10755">
        <v>10006</v>
      </c>
      <c r="B10755">
        <v>9.1010000000000009</v>
      </c>
      <c r="C10755">
        <v>8.6253810000000009</v>
      </c>
      <c r="D10755">
        <f t="shared" ref="D10755:D10818" si="168">ABS(B10755-C10755)</f>
        <v>0.47561900000000001</v>
      </c>
    </row>
    <row r="10756" spans="1:4" x14ac:dyDescent="0.2">
      <c r="A10756">
        <v>10006</v>
      </c>
      <c r="B10756">
        <v>8.0109999999999992</v>
      </c>
      <c r="C10756">
        <v>8.3511279999999992</v>
      </c>
      <c r="D10756">
        <f t="shared" si="168"/>
        <v>0.34012799999999999</v>
      </c>
    </row>
    <row r="10757" spans="1:4" x14ac:dyDescent="0.2">
      <c r="A10757">
        <v>10006</v>
      </c>
      <c r="B10757">
        <v>8.7550000000000008</v>
      </c>
      <c r="C10757">
        <v>9.0494649999999996</v>
      </c>
      <c r="D10757">
        <f t="shared" si="168"/>
        <v>0.29446499999999887</v>
      </c>
    </row>
    <row r="10758" spans="1:4" x14ac:dyDescent="0.2">
      <c r="A10758">
        <v>10006</v>
      </c>
      <c r="B10758">
        <v>9.1219999999999999</v>
      </c>
      <c r="C10758">
        <v>8.8956669999999995</v>
      </c>
      <c r="D10758">
        <f t="shared" si="168"/>
        <v>0.22633300000000034</v>
      </c>
    </row>
    <row r="10759" spans="1:4" x14ac:dyDescent="0.2">
      <c r="A10759">
        <v>10006</v>
      </c>
      <c r="B10759">
        <v>8.4209999999999994</v>
      </c>
      <c r="C10759">
        <v>8.913843</v>
      </c>
      <c r="D10759">
        <f t="shared" si="168"/>
        <v>0.49284300000000059</v>
      </c>
    </row>
    <row r="10760" spans="1:4" x14ac:dyDescent="0.2">
      <c r="A10760">
        <v>10006</v>
      </c>
      <c r="B10760">
        <v>9.4239999999999995</v>
      </c>
      <c r="C10760">
        <v>8.9197989999999994</v>
      </c>
      <c r="D10760">
        <f t="shared" si="168"/>
        <v>0.50420100000000012</v>
      </c>
    </row>
    <row r="10761" spans="1:4" x14ac:dyDescent="0.2">
      <c r="A10761">
        <v>10006</v>
      </c>
      <c r="B10761">
        <v>8.7650000000000006</v>
      </c>
      <c r="C10761">
        <v>8.5191590000000001</v>
      </c>
      <c r="D10761">
        <f t="shared" si="168"/>
        <v>0.24584100000000042</v>
      </c>
    </row>
    <row r="10762" spans="1:4" x14ac:dyDescent="0.2">
      <c r="A10762">
        <v>10006</v>
      </c>
      <c r="B10762">
        <v>8.7669999999999995</v>
      </c>
      <c r="C10762">
        <v>8.5276560000000003</v>
      </c>
      <c r="D10762">
        <f t="shared" si="168"/>
        <v>0.23934399999999911</v>
      </c>
    </row>
    <row r="10763" spans="1:4" x14ac:dyDescent="0.2">
      <c r="A10763">
        <v>10006</v>
      </c>
      <c r="B10763">
        <v>9.5129999999999999</v>
      </c>
      <c r="C10763">
        <v>8.8854159999999993</v>
      </c>
      <c r="D10763">
        <f t="shared" si="168"/>
        <v>0.62758400000000059</v>
      </c>
    </row>
    <row r="10764" spans="1:4" x14ac:dyDescent="0.2">
      <c r="A10764">
        <v>10006</v>
      </c>
      <c r="B10764">
        <v>8.2669999999999995</v>
      </c>
      <c r="C10764">
        <v>7.9925509999999997</v>
      </c>
      <c r="D10764">
        <f t="shared" si="168"/>
        <v>0.27444899999999972</v>
      </c>
    </row>
    <row r="10765" spans="1:4" x14ac:dyDescent="0.2">
      <c r="A10765">
        <v>10006</v>
      </c>
      <c r="B10765">
        <v>7.7930000000000001</v>
      </c>
      <c r="C10765">
        <v>7.8449270000000002</v>
      </c>
      <c r="D10765">
        <f t="shared" si="168"/>
        <v>5.1927000000000056E-2</v>
      </c>
    </row>
    <row r="10766" spans="1:4" x14ac:dyDescent="0.2">
      <c r="A10766">
        <v>10006</v>
      </c>
      <c r="B10766">
        <v>7.8449999999999998</v>
      </c>
      <c r="C10766">
        <v>8.4023109999999992</v>
      </c>
      <c r="D10766">
        <f t="shared" si="168"/>
        <v>0.55731099999999945</v>
      </c>
    </row>
    <row r="10767" spans="1:4" x14ac:dyDescent="0.2">
      <c r="A10767">
        <v>10006</v>
      </c>
      <c r="B10767">
        <v>8.3460000000000001</v>
      </c>
      <c r="C10767">
        <v>8.6601370000000006</v>
      </c>
      <c r="D10767">
        <f t="shared" si="168"/>
        <v>0.31413700000000055</v>
      </c>
    </row>
    <row r="10768" spans="1:4" x14ac:dyDescent="0.2">
      <c r="A10768">
        <v>10006</v>
      </c>
      <c r="B10768">
        <v>8.9939999999999998</v>
      </c>
      <c r="C10768">
        <v>8.4926919999999999</v>
      </c>
      <c r="D10768">
        <f t="shared" si="168"/>
        <v>0.50130799999999986</v>
      </c>
    </row>
    <row r="10769" spans="1:4" x14ac:dyDescent="0.2">
      <c r="A10769">
        <v>10006</v>
      </c>
      <c r="B10769">
        <v>9.5340000000000007</v>
      </c>
      <c r="C10769">
        <v>8.9725190000000001</v>
      </c>
      <c r="D10769">
        <f t="shared" si="168"/>
        <v>0.56148100000000056</v>
      </c>
    </row>
    <row r="10770" spans="1:4" x14ac:dyDescent="0.2">
      <c r="A10770">
        <v>10006</v>
      </c>
      <c r="B10770">
        <v>8.2550000000000008</v>
      </c>
      <c r="C10770">
        <v>8.4049910000000008</v>
      </c>
      <c r="D10770">
        <f t="shared" si="168"/>
        <v>0.14999099999999999</v>
      </c>
    </row>
    <row r="10771" spans="1:4" x14ac:dyDescent="0.2">
      <c r="A10771">
        <v>10006</v>
      </c>
      <c r="B10771">
        <v>9.4499999999999993</v>
      </c>
      <c r="C10771">
        <v>9.1537694999999992</v>
      </c>
      <c r="D10771">
        <f t="shared" si="168"/>
        <v>0.29623050000000006</v>
      </c>
    </row>
    <row r="10772" spans="1:4" x14ac:dyDescent="0.2">
      <c r="A10772">
        <v>10006</v>
      </c>
      <c r="B10772">
        <v>8.4179999999999993</v>
      </c>
      <c r="C10772">
        <v>8.4125549999999993</v>
      </c>
      <c r="D10772">
        <f t="shared" si="168"/>
        <v>5.4449999999999221E-3</v>
      </c>
    </row>
    <row r="10773" spans="1:4" x14ac:dyDescent="0.2">
      <c r="A10773">
        <v>10006</v>
      </c>
      <c r="B10773">
        <v>9.4459999999999997</v>
      </c>
      <c r="C10773">
        <v>9.0064740000000008</v>
      </c>
      <c r="D10773">
        <f t="shared" si="168"/>
        <v>0.43952599999999897</v>
      </c>
    </row>
    <row r="10774" spans="1:4" x14ac:dyDescent="0.2">
      <c r="A10774">
        <v>10006</v>
      </c>
      <c r="B10774">
        <v>8.3930000000000007</v>
      </c>
      <c r="C10774">
        <v>8.2529769999999996</v>
      </c>
      <c r="D10774">
        <f t="shared" si="168"/>
        <v>0.14002300000000112</v>
      </c>
    </row>
    <row r="10775" spans="1:4" x14ac:dyDescent="0.2">
      <c r="A10775">
        <v>10006</v>
      </c>
      <c r="B10775">
        <v>8.6920000000000002</v>
      </c>
      <c r="C10775">
        <v>8.6139360000000007</v>
      </c>
      <c r="D10775">
        <f t="shared" si="168"/>
        <v>7.8063999999999467E-2</v>
      </c>
    </row>
    <row r="10776" spans="1:4" x14ac:dyDescent="0.2">
      <c r="A10776">
        <v>10006</v>
      </c>
      <c r="B10776">
        <v>7.2889999999999997</v>
      </c>
      <c r="C10776">
        <v>8.2106670000000008</v>
      </c>
      <c r="D10776">
        <f t="shared" si="168"/>
        <v>0.92166700000000112</v>
      </c>
    </row>
    <row r="10777" spans="1:4" x14ac:dyDescent="0.2">
      <c r="A10777">
        <v>10006</v>
      </c>
      <c r="B10777">
        <v>8.157</v>
      </c>
      <c r="C10777">
        <v>8.5032080000000008</v>
      </c>
      <c r="D10777">
        <f t="shared" si="168"/>
        <v>0.34620800000000074</v>
      </c>
    </row>
    <row r="10778" spans="1:4" x14ac:dyDescent="0.2">
      <c r="A10778">
        <v>10006</v>
      </c>
      <c r="B10778">
        <v>9.468</v>
      </c>
      <c r="C10778">
        <v>8.7984749999999998</v>
      </c>
      <c r="D10778">
        <f t="shared" si="168"/>
        <v>0.66952500000000015</v>
      </c>
    </row>
    <row r="10779" spans="1:4" x14ac:dyDescent="0.2">
      <c r="A10779">
        <v>10056</v>
      </c>
      <c r="B10779">
        <v>8.3480000000000008</v>
      </c>
      <c r="C10779">
        <v>8.1227870000000006</v>
      </c>
      <c r="D10779">
        <f t="shared" si="168"/>
        <v>0.22521300000000011</v>
      </c>
    </row>
    <row r="10780" spans="1:4" x14ac:dyDescent="0.2">
      <c r="A10780">
        <v>10056</v>
      </c>
      <c r="B10780">
        <v>8.359</v>
      </c>
      <c r="C10780">
        <v>8.4998740000000002</v>
      </c>
      <c r="D10780">
        <f t="shared" si="168"/>
        <v>0.14087400000000017</v>
      </c>
    </row>
    <row r="10781" spans="1:4" x14ac:dyDescent="0.2">
      <c r="A10781">
        <v>10056</v>
      </c>
      <c r="B10781">
        <v>8.1760000000000002</v>
      </c>
      <c r="C10781">
        <v>8.3689809999999998</v>
      </c>
      <c r="D10781">
        <f t="shared" si="168"/>
        <v>0.19298099999999963</v>
      </c>
    </row>
    <row r="10782" spans="1:4" x14ac:dyDescent="0.2">
      <c r="A10782">
        <v>10056</v>
      </c>
      <c r="B10782">
        <v>8.3919999999999995</v>
      </c>
      <c r="C10782">
        <v>8.3866350000000001</v>
      </c>
      <c r="D10782">
        <f t="shared" si="168"/>
        <v>5.364999999999398E-3</v>
      </c>
    </row>
    <row r="10783" spans="1:4" x14ac:dyDescent="0.2">
      <c r="A10783">
        <v>10056</v>
      </c>
      <c r="B10783">
        <v>8.3190000000000008</v>
      </c>
      <c r="C10783">
        <v>8.4245599999999996</v>
      </c>
      <c r="D10783">
        <f t="shared" si="168"/>
        <v>0.10555999999999877</v>
      </c>
    </row>
    <row r="10784" spans="1:4" x14ac:dyDescent="0.2">
      <c r="A10784">
        <v>10056</v>
      </c>
      <c r="B10784">
        <v>8.452</v>
      </c>
      <c r="C10784">
        <v>8.3645735000000005</v>
      </c>
      <c r="D10784">
        <f t="shared" si="168"/>
        <v>8.7426499999999407E-2</v>
      </c>
    </row>
    <row r="10785" spans="1:4" x14ac:dyDescent="0.2">
      <c r="A10785">
        <v>10056</v>
      </c>
      <c r="B10785">
        <v>8.0239999999999991</v>
      </c>
      <c r="C10785">
        <v>8.4868100000000002</v>
      </c>
      <c r="D10785">
        <f t="shared" si="168"/>
        <v>0.46281000000000105</v>
      </c>
    </row>
    <row r="10786" spans="1:4" x14ac:dyDescent="0.2">
      <c r="A10786">
        <v>10056</v>
      </c>
      <c r="B10786">
        <v>8.7959999999999994</v>
      </c>
      <c r="C10786">
        <v>8.8441620000000007</v>
      </c>
      <c r="D10786">
        <f t="shared" si="168"/>
        <v>4.816200000000137E-2</v>
      </c>
    </row>
    <row r="10787" spans="1:4" x14ac:dyDescent="0.2">
      <c r="A10787">
        <v>10056</v>
      </c>
      <c r="B10787">
        <v>8.5370000000000008</v>
      </c>
      <c r="C10787">
        <v>8.4026999999999994</v>
      </c>
      <c r="D10787">
        <f t="shared" si="168"/>
        <v>0.13430000000000142</v>
      </c>
    </row>
    <row r="10788" spans="1:4" x14ac:dyDescent="0.2">
      <c r="A10788">
        <v>10056</v>
      </c>
      <c r="B10788">
        <v>8.7680000000000007</v>
      </c>
      <c r="C10788">
        <v>8.8166259999999994</v>
      </c>
      <c r="D10788">
        <f t="shared" si="168"/>
        <v>4.8625999999998726E-2</v>
      </c>
    </row>
    <row r="10789" spans="1:4" x14ac:dyDescent="0.2">
      <c r="A10789">
        <v>10056</v>
      </c>
      <c r="B10789">
        <v>8.8160000000000007</v>
      </c>
      <c r="C10789">
        <v>8.6412859999999991</v>
      </c>
      <c r="D10789">
        <f t="shared" si="168"/>
        <v>0.17471400000000159</v>
      </c>
    </row>
    <row r="10790" spans="1:4" x14ac:dyDescent="0.2">
      <c r="A10790">
        <v>10056</v>
      </c>
      <c r="B10790">
        <v>9.1199999999999992</v>
      </c>
      <c r="C10790">
        <v>9.0621050000000007</v>
      </c>
      <c r="D10790">
        <f t="shared" si="168"/>
        <v>5.7894999999998475E-2</v>
      </c>
    </row>
    <row r="10791" spans="1:4" x14ac:dyDescent="0.2">
      <c r="A10791">
        <v>10056</v>
      </c>
      <c r="B10791">
        <v>9.2550000000000008</v>
      </c>
      <c r="C10791">
        <v>8.6390449999999994</v>
      </c>
      <c r="D10791">
        <f t="shared" si="168"/>
        <v>0.61595500000000136</v>
      </c>
    </row>
    <row r="10792" spans="1:4" x14ac:dyDescent="0.2">
      <c r="A10792">
        <v>10056</v>
      </c>
      <c r="B10792">
        <v>8.7469999999999999</v>
      </c>
      <c r="C10792">
        <v>8.8620739999999998</v>
      </c>
      <c r="D10792">
        <f t="shared" si="168"/>
        <v>0.1150739999999999</v>
      </c>
    </row>
    <row r="10793" spans="1:4" x14ac:dyDescent="0.2">
      <c r="A10793">
        <v>10056</v>
      </c>
      <c r="B10793">
        <v>7.8339999999999996</v>
      </c>
      <c r="C10793">
        <v>8.1371629999999993</v>
      </c>
      <c r="D10793">
        <f t="shared" si="168"/>
        <v>0.30316299999999963</v>
      </c>
    </row>
    <row r="10794" spans="1:4" x14ac:dyDescent="0.2">
      <c r="A10794">
        <v>10056</v>
      </c>
      <c r="B10794">
        <v>9.1370000000000005</v>
      </c>
      <c r="C10794">
        <v>8.3254300000000008</v>
      </c>
      <c r="D10794">
        <f t="shared" si="168"/>
        <v>0.81156999999999968</v>
      </c>
    </row>
    <row r="10795" spans="1:4" x14ac:dyDescent="0.2">
      <c r="A10795">
        <v>10056</v>
      </c>
      <c r="B10795">
        <v>7.4859999999999998</v>
      </c>
      <c r="C10795">
        <v>7.9032372999999998</v>
      </c>
      <c r="D10795">
        <f t="shared" si="168"/>
        <v>0.41723730000000003</v>
      </c>
    </row>
    <row r="10796" spans="1:4" x14ac:dyDescent="0.2">
      <c r="A10796">
        <v>10056</v>
      </c>
      <c r="B10796">
        <v>8.16</v>
      </c>
      <c r="C10796">
        <v>8.2323570000000004</v>
      </c>
      <c r="D10796">
        <f t="shared" si="168"/>
        <v>7.2357000000000227E-2</v>
      </c>
    </row>
    <row r="10797" spans="1:4" x14ac:dyDescent="0.2">
      <c r="A10797">
        <v>10056</v>
      </c>
      <c r="B10797">
        <v>7.3570000000000002</v>
      </c>
      <c r="C10797">
        <v>7.6023892999999996</v>
      </c>
      <c r="D10797">
        <f t="shared" si="168"/>
        <v>0.24538929999999937</v>
      </c>
    </row>
    <row r="10798" spans="1:4" x14ac:dyDescent="0.2">
      <c r="A10798">
        <v>10056</v>
      </c>
      <c r="B10798">
        <v>8.4120000000000008</v>
      </c>
      <c r="C10798">
        <v>8.4165650000000003</v>
      </c>
      <c r="D10798">
        <f t="shared" si="168"/>
        <v>4.5649999999994861E-3</v>
      </c>
    </row>
    <row r="10799" spans="1:4" x14ac:dyDescent="0.2">
      <c r="A10799">
        <v>10056</v>
      </c>
      <c r="B10799">
        <v>9.0039999999999996</v>
      </c>
      <c r="C10799">
        <v>9.0968499999999999</v>
      </c>
      <c r="D10799">
        <f t="shared" si="168"/>
        <v>9.2850000000000321E-2</v>
      </c>
    </row>
    <row r="10800" spans="1:4" x14ac:dyDescent="0.2">
      <c r="A10800">
        <v>10056</v>
      </c>
      <c r="B10800">
        <v>8.5719999999999992</v>
      </c>
      <c r="C10800">
        <v>8.4796899999999997</v>
      </c>
      <c r="D10800">
        <f t="shared" si="168"/>
        <v>9.2309999999999448E-2</v>
      </c>
    </row>
    <row r="10801" spans="1:4" x14ac:dyDescent="0.2">
      <c r="A10801">
        <v>10056</v>
      </c>
      <c r="B10801">
        <v>8.5850000000000009</v>
      </c>
      <c r="C10801">
        <v>8.9749510000000008</v>
      </c>
      <c r="D10801">
        <f t="shared" si="168"/>
        <v>0.38995099999999994</v>
      </c>
    </row>
    <row r="10802" spans="1:4" x14ac:dyDescent="0.2">
      <c r="A10802">
        <v>10056</v>
      </c>
      <c r="B10802">
        <v>8.1820000000000004</v>
      </c>
      <c r="C10802">
        <v>8.498272</v>
      </c>
      <c r="D10802">
        <f t="shared" si="168"/>
        <v>0.31627199999999966</v>
      </c>
    </row>
    <row r="10803" spans="1:4" x14ac:dyDescent="0.2">
      <c r="A10803">
        <v>10056</v>
      </c>
      <c r="B10803">
        <v>9.1630000000000003</v>
      </c>
      <c r="C10803">
        <v>8.7543769999999999</v>
      </c>
      <c r="D10803">
        <f t="shared" si="168"/>
        <v>0.4086230000000004</v>
      </c>
    </row>
    <row r="10804" spans="1:4" x14ac:dyDescent="0.2">
      <c r="A10804">
        <v>10056</v>
      </c>
      <c r="B10804">
        <v>8.734</v>
      </c>
      <c r="C10804">
        <v>8.4594269999999998</v>
      </c>
      <c r="D10804">
        <f t="shared" si="168"/>
        <v>0.27457300000000018</v>
      </c>
    </row>
    <row r="10805" spans="1:4" x14ac:dyDescent="0.2">
      <c r="A10805">
        <v>10056</v>
      </c>
      <c r="B10805">
        <v>6.8869999999999996</v>
      </c>
      <c r="C10805">
        <v>7.8156065999999997</v>
      </c>
      <c r="D10805">
        <f t="shared" si="168"/>
        <v>0.92860660000000017</v>
      </c>
    </row>
    <row r="10806" spans="1:4" x14ac:dyDescent="0.2">
      <c r="A10806">
        <v>10056</v>
      </c>
      <c r="B10806">
        <v>7.6120000000000001</v>
      </c>
      <c r="C10806">
        <v>7.6310406000000004</v>
      </c>
      <c r="D10806">
        <f t="shared" si="168"/>
        <v>1.9040600000000296E-2</v>
      </c>
    </row>
    <row r="10807" spans="1:4" x14ac:dyDescent="0.2">
      <c r="A10807">
        <v>10056</v>
      </c>
      <c r="B10807">
        <v>9.0370000000000008</v>
      </c>
      <c r="C10807">
        <v>8.702852</v>
      </c>
      <c r="D10807">
        <f t="shared" si="168"/>
        <v>0.33414800000000078</v>
      </c>
    </row>
    <row r="10808" spans="1:4" x14ac:dyDescent="0.2">
      <c r="A10808">
        <v>10056</v>
      </c>
      <c r="B10808">
        <v>8.9209999999999994</v>
      </c>
      <c r="C10808">
        <v>8.7003540000000008</v>
      </c>
      <c r="D10808">
        <f t="shared" si="168"/>
        <v>0.22064599999999857</v>
      </c>
    </row>
    <row r="10809" spans="1:4" x14ac:dyDescent="0.2">
      <c r="A10809">
        <v>10056</v>
      </c>
      <c r="B10809">
        <v>8.9860000000000007</v>
      </c>
      <c r="C10809">
        <v>8.3051080000000006</v>
      </c>
      <c r="D10809">
        <f t="shared" si="168"/>
        <v>0.68089200000000005</v>
      </c>
    </row>
    <row r="10810" spans="1:4" x14ac:dyDescent="0.2">
      <c r="A10810">
        <v>10056</v>
      </c>
      <c r="B10810">
        <v>6.8639999999999999</v>
      </c>
      <c r="C10810">
        <v>7.6743373999999998</v>
      </c>
      <c r="D10810">
        <f t="shared" si="168"/>
        <v>0.81033739999999987</v>
      </c>
    </row>
    <row r="10811" spans="1:4" x14ac:dyDescent="0.2">
      <c r="A10811">
        <v>10056</v>
      </c>
      <c r="B10811">
        <v>8.0909999999999993</v>
      </c>
      <c r="C10811">
        <v>8.1264120000000002</v>
      </c>
      <c r="D10811">
        <f t="shared" si="168"/>
        <v>3.5412000000000887E-2</v>
      </c>
    </row>
    <row r="10812" spans="1:4" x14ac:dyDescent="0.2">
      <c r="A10812">
        <v>10056</v>
      </c>
      <c r="B10812">
        <v>8.0269999999999992</v>
      </c>
      <c r="C10812">
        <v>7.9986252999999996</v>
      </c>
      <c r="D10812">
        <f t="shared" si="168"/>
        <v>2.8374699999999642E-2</v>
      </c>
    </row>
    <row r="10813" spans="1:4" x14ac:dyDescent="0.2">
      <c r="A10813">
        <v>10056</v>
      </c>
      <c r="B10813">
        <v>7.56</v>
      </c>
      <c r="C10813">
        <v>7.6462139999999996</v>
      </c>
      <c r="D10813">
        <f t="shared" si="168"/>
        <v>8.6214000000000013E-2</v>
      </c>
    </row>
    <row r="10814" spans="1:4" x14ac:dyDescent="0.2">
      <c r="A10814">
        <v>10056</v>
      </c>
      <c r="B10814">
        <v>7.3360000000000003</v>
      </c>
      <c r="C10814">
        <v>7.4246999999999996</v>
      </c>
      <c r="D10814">
        <f t="shared" si="168"/>
        <v>8.8699999999999335E-2</v>
      </c>
    </row>
    <row r="10815" spans="1:4" x14ac:dyDescent="0.2">
      <c r="A10815">
        <v>10056</v>
      </c>
      <c r="B10815">
        <v>8.016</v>
      </c>
      <c r="C10815">
        <v>8.3066420000000001</v>
      </c>
      <c r="D10815">
        <f t="shared" si="168"/>
        <v>0.29064200000000007</v>
      </c>
    </row>
    <row r="10816" spans="1:4" x14ac:dyDescent="0.2">
      <c r="A10816">
        <v>10056</v>
      </c>
      <c r="B10816">
        <v>8.2149999999999999</v>
      </c>
      <c r="C10816">
        <v>8.0446589999999993</v>
      </c>
      <c r="D10816">
        <f t="shared" si="168"/>
        <v>0.17034100000000052</v>
      </c>
    </row>
    <row r="10817" spans="1:4" x14ac:dyDescent="0.2">
      <c r="A10817">
        <v>10056</v>
      </c>
      <c r="B10817">
        <v>7.548</v>
      </c>
      <c r="C10817">
        <v>7.9381909999999998</v>
      </c>
      <c r="D10817">
        <f t="shared" si="168"/>
        <v>0.39019099999999973</v>
      </c>
    </row>
    <row r="10818" spans="1:4" x14ac:dyDescent="0.2">
      <c r="A10818">
        <v>10056</v>
      </c>
      <c r="B10818">
        <v>7.2779999999999996</v>
      </c>
      <c r="C10818">
        <v>7.5407339999999996</v>
      </c>
      <c r="D10818">
        <f t="shared" si="168"/>
        <v>0.26273400000000002</v>
      </c>
    </row>
    <row r="10819" spans="1:4" x14ac:dyDescent="0.2">
      <c r="A10819">
        <v>10056</v>
      </c>
      <c r="B10819">
        <v>7.7409999999999997</v>
      </c>
      <c r="C10819">
        <v>7.8437365999999997</v>
      </c>
      <c r="D10819">
        <f t="shared" ref="D10819:D10882" si="169">ABS(B10819-C10819)</f>
        <v>0.10273660000000007</v>
      </c>
    </row>
    <row r="10820" spans="1:4" x14ac:dyDescent="0.2">
      <c r="A10820">
        <v>10056</v>
      </c>
      <c r="B10820">
        <v>8.0739999999999998</v>
      </c>
      <c r="C10820">
        <v>8.4357989999999994</v>
      </c>
      <c r="D10820">
        <f t="shared" si="169"/>
        <v>0.36179899999999954</v>
      </c>
    </row>
    <row r="10821" spans="1:4" x14ac:dyDescent="0.2">
      <c r="A10821">
        <v>10056</v>
      </c>
      <c r="B10821">
        <v>8.4209999999999994</v>
      </c>
      <c r="C10821">
        <v>8.4781560000000002</v>
      </c>
      <c r="D10821">
        <f t="shared" si="169"/>
        <v>5.7156000000000873E-2</v>
      </c>
    </row>
    <row r="10822" spans="1:4" x14ac:dyDescent="0.2">
      <c r="A10822">
        <v>10056</v>
      </c>
      <c r="B10822">
        <v>8.859</v>
      </c>
      <c r="C10822">
        <v>8.5020740000000004</v>
      </c>
      <c r="D10822">
        <f t="shared" si="169"/>
        <v>0.35692599999999963</v>
      </c>
    </row>
    <row r="10823" spans="1:4" x14ac:dyDescent="0.2">
      <c r="A10823">
        <v>10056</v>
      </c>
      <c r="B10823">
        <v>8.1839999999999993</v>
      </c>
      <c r="C10823">
        <v>8.1383419999999997</v>
      </c>
      <c r="D10823">
        <f t="shared" si="169"/>
        <v>4.5657999999999532E-2</v>
      </c>
    </row>
    <row r="10824" spans="1:4" x14ac:dyDescent="0.2">
      <c r="A10824">
        <v>10056</v>
      </c>
      <c r="B10824">
        <v>7.7649999999999997</v>
      </c>
      <c r="C10824">
        <v>7.7982535000000004</v>
      </c>
      <c r="D10824">
        <f t="shared" si="169"/>
        <v>3.3253500000000713E-2</v>
      </c>
    </row>
    <row r="10825" spans="1:4" x14ac:dyDescent="0.2">
      <c r="A10825">
        <v>10056</v>
      </c>
      <c r="B10825">
        <v>7.1710000000000003</v>
      </c>
      <c r="C10825">
        <v>7.7011760000000002</v>
      </c>
      <c r="D10825">
        <f t="shared" si="169"/>
        <v>0.53017599999999998</v>
      </c>
    </row>
    <row r="10826" spans="1:4" x14ac:dyDescent="0.2">
      <c r="A10826">
        <v>10056</v>
      </c>
      <c r="B10826">
        <v>8.1829999999999998</v>
      </c>
      <c r="C10826">
        <v>8.7351130000000001</v>
      </c>
      <c r="D10826">
        <f t="shared" si="169"/>
        <v>0.5521130000000003</v>
      </c>
    </row>
    <row r="10827" spans="1:4" x14ac:dyDescent="0.2">
      <c r="A10827">
        <v>10056</v>
      </c>
      <c r="B10827">
        <v>9.2260000000000009</v>
      </c>
      <c r="C10827">
        <v>8.5859640000000006</v>
      </c>
      <c r="D10827">
        <f t="shared" si="169"/>
        <v>0.64003600000000027</v>
      </c>
    </row>
    <row r="10828" spans="1:4" x14ac:dyDescent="0.2">
      <c r="A10828">
        <v>10056</v>
      </c>
      <c r="B10828">
        <v>8.9939999999999998</v>
      </c>
      <c r="C10828">
        <v>8.8752940000000002</v>
      </c>
      <c r="D10828">
        <f t="shared" si="169"/>
        <v>0.11870599999999953</v>
      </c>
    </row>
    <row r="10829" spans="1:4" x14ac:dyDescent="0.2">
      <c r="A10829">
        <v>10056</v>
      </c>
      <c r="B10829">
        <v>9.4269999999999996</v>
      </c>
      <c r="C10829">
        <v>8.4606300000000001</v>
      </c>
      <c r="D10829">
        <f t="shared" si="169"/>
        <v>0.96636999999999951</v>
      </c>
    </row>
    <row r="10830" spans="1:4" x14ac:dyDescent="0.2">
      <c r="A10830">
        <v>10056</v>
      </c>
      <c r="B10830">
        <v>7.8079999999999998</v>
      </c>
      <c r="C10830">
        <v>7.823728</v>
      </c>
      <c r="D10830">
        <f t="shared" si="169"/>
        <v>1.5728000000000186E-2</v>
      </c>
    </row>
    <row r="10831" spans="1:4" x14ac:dyDescent="0.2">
      <c r="A10831">
        <v>10056</v>
      </c>
      <c r="B10831">
        <v>7.6449999999999996</v>
      </c>
      <c r="C10831">
        <v>7.6396246000000003</v>
      </c>
      <c r="D10831">
        <f t="shared" si="169"/>
        <v>5.375399999999253E-3</v>
      </c>
    </row>
    <row r="10832" spans="1:4" x14ac:dyDescent="0.2">
      <c r="A10832">
        <v>10056</v>
      </c>
      <c r="B10832">
        <v>8.7880000000000003</v>
      </c>
      <c r="C10832">
        <v>8.6745190000000001</v>
      </c>
      <c r="D10832">
        <f t="shared" si="169"/>
        <v>0.11348100000000017</v>
      </c>
    </row>
    <row r="10833" spans="1:4" x14ac:dyDescent="0.2">
      <c r="A10833">
        <v>10056</v>
      </c>
      <c r="B10833">
        <v>8.3409999999999993</v>
      </c>
      <c r="C10833">
        <v>8.5779370000000004</v>
      </c>
      <c r="D10833">
        <f t="shared" si="169"/>
        <v>0.23693700000000106</v>
      </c>
    </row>
    <row r="10834" spans="1:4" x14ac:dyDescent="0.2">
      <c r="A10834">
        <v>10056</v>
      </c>
      <c r="B10834">
        <v>8.7590000000000003</v>
      </c>
      <c r="C10834">
        <v>8.5300259999999994</v>
      </c>
      <c r="D10834">
        <f t="shared" si="169"/>
        <v>0.2289740000000009</v>
      </c>
    </row>
    <row r="10835" spans="1:4" x14ac:dyDescent="0.2">
      <c r="A10835">
        <v>10056</v>
      </c>
      <c r="B10835">
        <v>8.6940000000000008</v>
      </c>
      <c r="C10835">
        <v>8.1181599999999996</v>
      </c>
      <c r="D10835">
        <f t="shared" si="169"/>
        <v>0.57584000000000124</v>
      </c>
    </row>
    <row r="10836" spans="1:4" x14ac:dyDescent="0.2">
      <c r="A10836">
        <v>10056</v>
      </c>
      <c r="B10836">
        <v>7.3920000000000003</v>
      </c>
      <c r="C10836">
        <v>7.9617367000000003</v>
      </c>
      <c r="D10836">
        <f t="shared" si="169"/>
        <v>0.56973669999999998</v>
      </c>
    </row>
    <row r="10837" spans="1:4" x14ac:dyDescent="0.2">
      <c r="A10837">
        <v>10056</v>
      </c>
      <c r="B10837">
        <v>9.2119999999999997</v>
      </c>
      <c r="C10837">
        <v>9.0370480000000004</v>
      </c>
      <c r="D10837">
        <f t="shared" si="169"/>
        <v>0.17495199999999933</v>
      </c>
    </row>
    <row r="10838" spans="1:4" x14ac:dyDescent="0.2">
      <c r="A10838">
        <v>10056</v>
      </c>
      <c r="B10838">
        <v>8.32</v>
      </c>
      <c r="C10838">
        <v>7.8110776</v>
      </c>
      <c r="D10838">
        <f t="shared" si="169"/>
        <v>0.50892240000000033</v>
      </c>
    </row>
    <row r="10839" spans="1:4" x14ac:dyDescent="0.2">
      <c r="A10839">
        <v>10056</v>
      </c>
      <c r="B10839">
        <v>7.8170000000000002</v>
      </c>
      <c r="C10839">
        <v>8.0067579999999996</v>
      </c>
      <c r="D10839">
        <f t="shared" si="169"/>
        <v>0.18975799999999943</v>
      </c>
    </row>
    <row r="10840" spans="1:4" x14ac:dyDescent="0.2">
      <c r="A10840">
        <v>10056</v>
      </c>
      <c r="B10840">
        <v>7.5529999999999999</v>
      </c>
      <c r="C10840">
        <v>7.7865986999999999</v>
      </c>
      <c r="D10840">
        <f t="shared" si="169"/>
        <v>0.23359869999999994</v>
      </c>
    </row>
    <row r="10841" spans="1:4" x14ac:dyDescent="0.2">
      <c r="A10841">
        <v>10056</v>
      </c>
      <c r="B10841">
        <v>6.7649999999999997</v>
      </c>
      <c r="C10841">
        <v>7.7213099999999999</v>
      </c>
      <c r="D10841">
        <f t="shared" si="169"/>
        <v>0.95631000000000022</v>
      </c>
    </row>
    <row r="10842" spans="1:4" x14ac:dyDescent="0.2">
      <c r="A10842">
        <v>10056</v>
      </c>
      <c r="B10842">
        <v>9.3550000000000004</v>
      </c>
      <c r="C10842">
        <v>9.1383530000000004</v>
      </c>
      <c r="D10842">
        <f t="shared" si="169"/>
        <v>0.21664700000000003</v>
      </c>
    </row>
    <row r="10843" spans="1:4" x14ac:dyDescent="0.2">
      <c r="A10843">
        <v>10056</v>
      </c>
      <c r="B10843">
        <v>8.2899999999999991</v>
      </c>
      <c r="C10843">
        <v>7.5627890000000004</v>
      </c>
      <c r="D10843">
        <f t="shared" si="169"/>
        <v>0.72721099999999872</v>
      </c>
    </row>
    <row r="10844" spans="1:4" x14ac:dyDescent="0.2">
      <c r="A10844">
        <v>10056</v>
      </c>
      <c r="B10844">
        <v>8.2100000000000009</v>
      </c>
      <c r="C10844">
        <v>8.4744609999999998</v>
      </c>
      <c r="D10844">
        <f t="shared" si="169"/>
        <v>0.26446099999999895</v>
      </c>
    </row>
    <row r="10845" spans="1:4" x14ac:dyDescent="0.2">
      <c r="A10845">
        <v>10056</v>
      </c>
      <c r="B10845">
        <v>9.0150000000000006</v>
      </c>
      <c r="C10845">
        <v>9.0102689999999992</v>
      </c>
      <c r="D10845">
        <f t="shared" si="169"/>
        <v>4.731000000001373E-3</v>
      </c>
    </row>
    <row r="10846" spans="1:4" x14ac:dyDescent="0.2">
      <c r="A10846">
        <v>10056</v>
      </c>
      <c r="B10846">
        <v>8.7550000000000008</v>
      </c>
      <c r="C10846">
        <v>8.9507200000000005</v>
      </c>
      <c r="D10846">
        <f t="shared" si="169"/>
        <v>0.19571999999999967</v>
      </c>
    </row>
    <row r="10847" spans="1:4" x14ac:dyDescent="0.2">
      <c r="A10847">
        <v>10056</v>
      </c>
      <c r="B10847">
        <v>8.7850000000000001</v>
      </c>
      <c r="C10847">
        <v>8.9134654999999992</v>
      </c>
      <c r="D10847">
        <f t="shared" si="169"/>
        <v>0.12846549999999901</v>
      </c>
    </row>
    <row r="10848" spans="1:4" x14ac:dyDescent="0.2">
      <c r="A10848">
        <v>10056</v>
      </c>
      <c r="B10848">
        <v>9.2140000000000004</v>
      </c>
      <c r="C10848">
        <v>8.9435214999999992</v>
      </c>
      <c r="D10848">
        <f t="shared" si="169"/>
        <v>0.27047850000000118</v>
      </c>
    </row>
    <row r="10849" spans="1:4" x14ac:dyDescent="0.2">
      <c r="A10849">
        <v>10056</v>
      </c>
      <c r="B10849">
        <v>8.3309999999999995</v>
      </c>
      <c r="C10849">
        <v>8.4934259999999995</v>
      </c>
      <c r="D10849">
        <f t="shared" si="169"/>
        <v>0.16242599999999996</v>
      </c>
    </row>
    <row r="10850" spans="1:4" x14ac:dyDescent="0.2">
      <c r="A10850">
        <v>10056</v>
      </c>
      <c r="B10850">
        <v>8.3539999999999992</v>
      </c>
      <c r="C10850">
        <v>8.3001799999999992</v>
      </c>
      <c r="D10850">
        <f t="shared" si="169"/>
        <v>5.3819999999999979E-2</v>
      </c>
    </row>
    <row r="10851" spans="1:4" x14ac:dyDescent="0.2">
      <c r="A10851">
        <v>10056</v>
      </c>
      <c r="B10851">
        <v>8.1039999999999992</v>
      </c>
      <c r="C10851">
        <v>8.0703029999999991</v>
      </c>
      <c r="D10851">
        <f t="shared" si="169"/>
        <v>3.3697000000000088E-2</v>
      </c>
    </row>
    <row r="10852" spans="1:4" x14ac:dyDescent="0.2">
      <c r="A10852">
        <v>10056</v>
      </c>
      <c r="B10852">
        <v>8.266</v>
      </c>
      <c r="C10852">
        <v>8.2551880000000004</v>
      </c>
      <c r="D10852">
        <f t="shared" si="169"/>
        <v>1.08119999999996E-2</v>
      </c>
    </row>
    <row r="10853" spans="1:4" x14ac:dyDescent="0.2">
      <c r="A10853">
        <v>10056</v>
      </c>
      <c r="B10853">
        <v>8.2859999999999996</v>
      </c>
      <c r="C10853">
        <v>8.3150539999999999</v>
      </c>
      <c r="D10853">
        <f t="shared" si="169"/>
        <v>2.9054000000000357E-2</v>
      </c>
    </row>
    <row r="10854" spans="1:4" x14ac:dyDescent="0.2">
      <c r="A10854">
        <v>10056</v>
      </c>
      <c r="B10854">
        <v>8.2789999999999999</v>
      </c>
      <c r="C10854">
        <v>8.4319100000000002</v>
      </c>
      <c r="D10854">
        <f t="shared" si="169"/>
        <v>0.15291000000000032</v>
      </c>
    </row>
    <row r="10855" spans="1:4" x14ac:dyDescent="0.2">
      <c r="A10855">
        <v>10056</v>
      </c>
      <c r="B10855">
        <v>8.3789999999999996</v>
      </c>
      <c r="C10855">
        <v>8.3646600000000007</v>
      </c>
      <c r="D10855">
        <f t="shared" si="169"/>
        <v>1.4339999999998909E-2</v>
      </c>
    </row>
    <row r="10856" spans="1:4" x14ac:dyDescent="0.2">
      <c r="A10856">
        <v>10056</v>
      </c>
      <c r="B10856">
        <v>8.2720000000000002</v>
      </c>
      <c r="C10856">
        <v>8.3189499999999992</v>
      </c>
      <c r="D10856">
        <f t="shared" si="169"/>
        <v>4.6949999999998937E-2</v>
      </c>
    </row>
    <row r="10857" spans="1:4" x14ac:dyDescent="0.2">
      <c r="A10857">
        <v>10056</v>
      </c>
      <c r="B10857">
        <v>8.2889999999999997</v>
      </c>
      <c r="C10857">
        <v>8.3330749999999991</v>
      </c>
      <c r="D10857">
        <f t="shared" si="169"/>
        <v>4.407499999999942E-2</v>
      </c>
    </row>
    <row r="10858" spans="1:4" x14ac:dyDescent="0.2">
      <c r="A10858">
        <v>10056</v>
      </c>
      <c r="B10858">
        <v>8.1890000000000001</v>
      </c>
      <c r="C10858">
        <v>8.3183439999999997</v>
      </c>
      <c r="D10858">
        <f t="shared" si="169"/>
        <v>0.12934399999999968</v>
      </c>
    </row>
    <row r="10859" spans="1:4" x14ac:dyDescent="0.2">
      <c r="A10859">
        <v>16768</v>
      </c>
      <c r="B10859">
        <v>8.1999999999999993</v>
      </c>
      <c r="C10859">
        <v>8.4115690000000001</v>
      </c>
      <c r="D10859">
        <f t="shared" si="169"/>
        <v>0.21156900000000078</v>
      </c>
    </row>
    <row r="10860" spans="1:4" x14ac:dyDescent="0.2">
      <c r="A10860">
        <v>16768</v>
      </c>
      <c r="B10860">
        <v>8.1329999999999991</v>
      </c>
      <c r="C10860">
        <v>8.4189260000000008</v>
      </c>
      <c r="D10860">
        <f t="shared" si="169"/>
        <v>0.28592600000000168</v>
      </c>
    </row>
    <row r="10861" spans="1:4" x14ac:dyDescent="0.2">
      <c r="A10861">
        <v>16768</v>
      </c>
      <c r="B10861">
        <v>8.2469999999999999</v>
      </c>
      <c r="C10861">
        <v>8.3913609999999998</v>
      </c>
      <c r="D10861">
        <f t="shared" si="169"/>
        <v>0.14436099999999996</v>
      </c>
    </row>
    <row r="10862" spans="1:4" x14ac:dyDescent="0.2">
      <c r="A10862">
        <v>16768</v>
      </c>
      <c r="B10862">
        <v>7.8780000000000001</v>
      </c>
      <c r="C10862">
        <v>8.1691929999999999</v>
      </c>
      <c r="D10862">
        <f t="shared" si="169"/>
        <v>0.29119299999999981</v>
      </c>
    </row>
    <row r="10863" spans="1:4" x14ac:dyDescent="0.2">
      <c r="A10863">
        <v>16768</v>
      </c>
      <c r="B10863">
        <v>7.8079999999999998</v>
      </c>
      <c r="C10863">
        <v>8.0343169999999997</v>
      </c>
      <c r="D10863">
        <f t="shared" si="169"/>
        <v>0.22631699999999988</v>
      </c>
    </row>
    <row r="10864" spans="1:4" x14ac:dyDescent="0.2">
      <c r="A10864">
        <v>16768</v>
      </c>
      <c r="B10864">
        <v>8.4779999999999998</v>
      </c>
      <c r="C10864">
        <v>8.4442620000000002</v>
      </c>
      <c r="D10864">
        <f t="shared" si="169"/>
        <v>3.3737999999999602E-2</v>
      </c>
    </row>
    <row r="10865" spans="1:4" x14ac:dyDescent="0.2">
      <c r="A10865">
        <v>16768</v>
      </c>
      <c r="B10865">
        <v>7.6230000000000002</v>
      </c>
      <c r="C10865">
        <v>7.5378540000000003</v>
      </c>
      <c r="D10865">
        <f t="shared" si="169"/>
        <v>8.5145999999999944E-2</v>
      </c>
    </row>
    <row r="10866" spans="1:4" x14ac:dyDescent="0.2">
      <c r="A10866">
        <v>16768</v>
      </c>
      <c r="B10866">
        <v>8.5060000000000002</v>
      </c>
      <c r="C10866">
        <v>8.0620399999999997</v>
      </c>
      <c r="D10866">
        <f t="shared" si="169"/>
        <v>0.44396000000000058</v>
      </c>
    </row>
    <row r="10867" spans="1:4" x14ac:dyDescent="0.2">
      <c r="A10867">
        <v>16768</v>
      </c>
      <c r="B10867">
        <v>7.9119999999999999</v>
      </c>
      <c r="C10867">
        <v>8.8869760000000007</v>
      </c>
      <c r="D10867">
        <f t="shared" si="169"/>
        <v>0.97497600000000073</v>
      </c>
    </row>
    <row r="10868" spans="1:4" x14ac:dyDescent="0.2">
      <c r="A10868">
        <v>16768</v>
      </c>
      <c r="B10868">
        <v>8.4749999999999996</v>
      </c>
      <c r="C10868">
        <v>8.9143094999999999</v>
      </c>
      <c r="D10868">
        <f t="shared" si="169"/>
        <v>0.43930950000000024</v>
      </c>
    </row>
    <row r="10869" spans="1:4" x14ac:dyDescent="0.2">
      <c r="A10869">
        <v>16768</v>
      </c>
      <c r="B10869">
        <v>8.6379999999999999</v>
      </c>
      <c r="C10869">
        <v>8.4813539999999996</v>
      </c>
      <c r="D10869">
        <f t="shared" si="169"/>
        <v>0.15664600000000029</v>
      </c>
    </row>
    <row r="10870" spans="1:4" x14ac:dyDescent="0.2">
      <c r="A10870">
        <v>16768</v>
      </c>
      <c r="B10870">
        <v>7.1429999999999998</v>
      </c>
      <c r="C10870">
        <v>7.8155279999999996</v>
      </c>
      <c r="D10870">
        <f t="shared" si="169"/>
        <v>0.67252799999999979</v>
      </c>
    </row>
    <row r="10871" spans="1:4" x14ac:dyDescent="0.2">
      <c r="A10871">
        <v>16768</v>
      </c>
      <c r="B10871">
        <v>7.9020000000000001</v>
      </c>
      <c r="C10871">
        <v>8.5465470000000003</v>
      </c>
      <c r="D10871">
        <f t="shared" si="169"/>
        <v>0.6445470000000002</v>
      </c>
    </row>
    <row r="10872" spans="1:4" x14ac:dyDescent="0.2">
      <c r="A10872">
        <v>16768</v>
      </c>
      <c r="B10872">
        <v>8.85</v>
      </c>
      <c r="C10872">
        <v>8.4822179999999996</v>
      </c>
      <c r="D10872">
        <f t="shared" si="169"/>
        <v>0.36778200000000005</v>
      </c>
    </row>
    <row r="10873" spans="1:4" x14ac:dyDescent="0.2">
      <c r="A10873">
        <v>16768</v>
      </c>
      <c r="B10873">
        <v>9.2370000000000001</v>
      </c>
      <c r="C10873">
        <v>8.8541360000000005</v>
      </c>
      <c r="D10873">
        <f t="shared" si="169"/>
        <v>0.38286399999999965</v>
      </c>
    </row>
    <row r="10874" spans="1:4" x14ac:dyDescent="0.2">
      <c r="A10874">
        <v>16768</v>
      </c>
      <c r="B10874">
        <v>8.6539999999999999</v>
      </c>
      <c r="C10874">
        <v>8.2826850000000007</v>
      </c>
      <c r="D10874">
        <f t="shared" si="169"/>
        <v>0.37131499999999917</v>
      </c>
    </row>
    <row r="10875" spans="1:4" x14ac:dyDescent="0.2">
      <c r="A10875">
        <v>16768</v>
      </c>
      <c r="B10875">
        <v>8.26</v>
      </c>
      <c r="C10875">
        <v>8.9503190000000004</v>
      </c>
      <c r="D10875">
        <f t="shared" si="169"/>
        <v>0.69031900000000057</v>
      </c>
    </row>
    <row r="10876" spans="1:4" x14ac:dyDescent="0.2">
      <c r="A10876">
        <v>16768</v>
      </c>
      <c r="B10876">
        <v>8.2720000000000002</v>
      </c>
      <c r="C10876">
        <v>8.6757740000000005</v>
      </c>
      <c r="D10876">
        <f t="shared" si="169"/>
        <v>0.4037740000000003</v>
      </c>
    </row>
    <row r="10877" spans="1:4" x14ac:dyDescent="0.2">
      <c r="A10877">
        <v>16768</v>
      </c>
      <c r="B10877">
        <v>8.6509999999999998</v>
      </c>
      <c r="C10877">
        <v>8.2434539999999998</v>
      </c>
      <c r="D10877">
        <f t="shared" si="169"/>
        <v>0.40754599999999996</v>
      </c>
    </row>
    <row r="10878" spans="1:4" x14ac:dyDescent="0.2">
      <c r="A10878">
        <v>16768</v>
      </c>
      <c r="B10878">
        <v>6.3559999999999999</v>
      </c>
      <c r="C10878">
        <v>7.5420135999999998</v>
      </c>
      <c r="D10878">
        <f t="shared" si="169"/>
        <v>1.1860135999999999</v>
      </c>
    </row>
    <row r="10879" spans="1:4" x14ac:dyDescent="0.2">
      <c r="A10879">
        <v>16768</v>
      </c>
      <c r="B10879">
        <v>7.6779999999999999</v>
      </c>
      <c r="C10879">
        <v>7.6340035999999998</v>
      </c>
      <c r="D10879">
        <f t="shared" si="169"/>
        <v>4.3996400000000158E-2</v>
      </c>
    </row>
    <row r="10880" spans="1:4" x14ac:dyDescent="0.2">
      <c r="A10880">
        <v>16768</v>
      </c>
      <c r="B10880">
        <v>6.649</v>
      </c>
      <c r="C10880">
        <v>8.3474819999999994</v>
      </c>
      <c r="D10880">
        <f t="shared" si="169"/>
        <v>1.6984819999999994</v>
      </c>
    </row>
    <row r="10881" spans="1:4" x14ac:dyDescent="0.2">
      <c r="A10881">
        <v>16768</v>
      </c>
      <c r="B10881">
        <v>8.4290000000000003</v>
      </c>
      <c r="C10881">
        <v>8.3788490000000007</v>
      </c>
      <c r="D10881">
        <f t="shared" si="169"/>
        <v>5.0150999999999613E-2</v>
      </c>
    </row>
    <row r="10882" spans="1:4" x14ac:dyDescent="0.2">
      <c r="A10882">
        <v>16768</v>
      </c>
      <c r="B10882">
        <v>9.2010000000000005</v>
      </c>
      <c r="C10882">
        <v>8.7116330000000008</v>
      </c>
      <c r="D10882">
        <f t="shared" si="169"/>
        <v>0.48936699999999966</v>
      </c>
    </row>
    <row r="10883" spans="1:4" x14ac:dyDescent="0.2">
      <c r="A10883">
        <v>16768</v>
      </c>
      <c r="B10883">
        <v>8.7409999999999997</v>
      </c>
      <c r="C10883">
        <v>8.3648229999999995</v>
      </c>
      <c r="D10883">
        <f t="shared" ref="D10883:D10946" si="170">ABS(B10883-C10883)</f>
        <v>0.37617700000000021</v>
      </c>
    </row>
    <row r="10884" spans="1:4" x14ac:dyDescent="0.2">
      <c r="A10884">
        <v>16768</v>
      </c>
      <c r="B10884">
        <v>9.3789999999999996</v>
      </c>
      <c r="C10884">
        <v>8.691656</v>
      </c>
      <c r="D10884">
        <f t="shared" si="170"/>
        <v>0.68734399999999951</v>
      </c>
    </row>
    <row r="10885" spans="1:4" x14ac:dyDescent="0.2">
      <c r="A10885">
        <v>16768</v>
      </c>
      <c r="B10885">
        <v>8.7650000000000006</v>
      </c>
      <c r="C10885">
        <v>8.3842940000000006</v>
      </c>
      <c r="D10885">
        <f t="shared" si="170"/>
        <v>0.38070599999999999</v>
      </c>
    </row>
    <row r="10886" spans="1:4" x14ac:dyDescent="0.2">
      <c r="A10886">
        <v>16768</v>
      </c>
      <c r="B10886">
        <v>8.5500000000000007</v>
      </c>
      <c r="C10886">
        <v>8.3642430000000001</v>
      </c>
      <c r="D10886">
        <f t="shared" si="170"/>
        <v>0.18575700000000062</v>
      </c>
    </row>
    <row r="10887" spans="1:4" x14ac:dyDescent="0.2">
      <c r="A10887">
        <v>16768</v>
      </c>
      <c r="B10887">
        <v>7.6609999999999996</v>
      </c>
      <c r="C10887">
        <v>8.5220509999999994</v>
      </c>
      <c r="D10887">
        <f t="shared" si="170"/>
        <v>0.86105099999999979</v>
      </c>
    </row>
    <row r="10888" spans="1:4" x14ac:dyDescent="0.2">
      <c r="A10888">
        <v>16768</v>
      </c>
      <c r="B10888">
        <v>8.0679999999999996</v>
      </c>
      <c r="C10888">
        <v>8.5837070000000004</v>
      </c>
      <c r="D10888">
        <f t="shared" si="170"/>
        <v>0.5157070000000008</v>
      </c>
    </row>
    <row r="10889" spans="1:4" x14ac:dyDescent="0.2">
      <c r="A10889">
        <v>16768</v>
      </c>
      <c r="B10889">
        <v>8.0559999999999992</v>
      </c>
      <c r="C10889">
        <v>7.7291059999999998</v>
      </c>
      <c r="D10889">
        <f t="shared" si="170"/>
        <v>0.32689399999999935</v>
      </c>
    </row>
    <row r="10890" spans="1:4" x14ac:dyDescent="0.2">
      <c r="A10890">
        <v>16768</v>
      </c>
      <c r="B10890">
        <v>9.1430000000000007</v>
      </c>
      <c r="C10890">
        <v>8.5759039999999995</v>
      </c>
      <c r="D10890">
        <f t="shared" si="170"/>
        <v>0.56709600000000115</v>
      </c>
    </row>
    <row r="10891" spans="1:4" x14ac:dyDescent="0.2">
      <c r="A10891">
        <v>16768</v>
      </c>
      <c r="B10891">
        <v>7.9020000000000001</v>
      </c>
      <c r="C10891">
        <v>8.3105180000000001</v>
      </c>
      <c r="D10891">
        <f t="shared" si="170"/>
        <v>0.40851799999999994</v>
      </c>
    </row>
    <row r="10892" spans="1:4" x14ac:dyDescent="0.2">
      <c r="A10892">
        <v>16768</v>
      </c>
      <c r="B10892">
        <v>9.327</v>
      </c>
      <c r="C10892">
        <v>8.6670719999999992</v>
      </c>
      <c r="D10892">
        <f t="shared" si="170"/>
        <v>0.65992800000000074</v>
      </c>
    </row>
    <row r="10893" spans="1:4" x14ac:dyDescent="0.2">
      <c r="A10893">
        <v>16768</v>
      </c>
      <c r="B10893">
        <v>8.3279999999999994</v>
      </c>
      <c r="C10893">
        <v>7.8865670000000003</v>
      </c>
      <c r="D10893">
        <f t="shared" si="170"/>
        <v>0.44143299999999908</v>
      </c>
    </row>
    <row r="10894" spans="1:4" x14ac:dyDescent="0.2">
      <c r="A10894">
        <v>16768</v>
      </c>
      <c r="B10894">
        <v>7.649</v>
      </c>
      <c r="C10894">
        <v>8.1751649999999998</v>
      </c>
      <c r="D10894">
        <f t="shared" si="170"/>
        <v>0.52616499999999977</v>
      </c>
    </row>
    <row r="10895" spans="1:4" x14ac:dyDescent="0.2">
      <c r="A10895">
        <v>16768</v>
      </c>
      <c r="B10895">
        <v>9.6180000000000003</v>
      </c>
      <c r="C10895">
        <v>8.4293239999999994</v>
      </c>
      <c r="D10895">
        <f t="shared" si="170"/>
        <v>1.188676000000001</v>
      </c>
    </row>
    <row r="10896" spans="1:4" x14ac:dyDescent="0.2">
      <c r="A10896">
        <v>16768</v>
      </c>
      <c r="B10896">
        <v>8.5860000000000003</v>
      </c>
      <c r="C10896">
        <v>8.1926120000000004</v>
      </c>
      <c r="D10896">
        <f t="shared" si="170"/>
        <v>0.39338799999999985</v>
      </c>
    </row>
    <row r="10897" spans="1:4" x14ac:dyDescent="0.2">
      <c r="A10897">
        <v>16768</v>
      </c>
      <c r="B10897">
        <v>8.61</v>
      </c>
      <c r="C10897">
        <v>8.3397240000000004</v>
      </c>
      <c r="D10897">
        <f t="shared" si="170"/>
        <v>0.27027599999999907</v>
      </c>
    </row>
    <row r="10898" spans="1:4" x14ac:dyDescent="0.2">
      <c r="A10898">
        <v>16768</v>
      </c>
      <c r="B10898">
        <v>8.173</v>
      </c>
      <c r="C10898">
        <v>8.6745739999999998</v>
      </c>
      <c r="D10898">
        <f t="shared" si="170"/>
        <v>0.50157399999999974</v>
      </c>
    </row>
    <row r="10899" spans="1:4" x14ac:dyDescent="0.2">
      <c r="A10899">
        <v>16768</v>
      </c>
      <c r="B10899">
        <v>8.1020000000000003</v>
      </c>
      <c r="C10899">
        <v>8.5948820000000001</v>
      </c>
      <c r="D10899">
        <f t="shared" si="170"/>
        <v>0.49288199999999982</v>
      </c>
    </row>
    <row r="10900" spans="1:4" x14ac:dyDescent="0.2">
      <c r="A10900">
        <v>16768</v>
      </c>
      <c r="B10900">
        <v>8.0380000000000003</v>
      </c>
      <c r="C10900">
        <v>8.2075040000000001</v>
      </c>
      <c r="D10900">
        <f t="shared" si="170"/>
        <v>0.16950399999999988</v>
      </c>
    </row>
    <row r="10901" spans="1:4" x14ac:dyDescent="0.2">
      <c r="A10901">
        <v>16768</v>
      </c>
      <c r="B10901">
        <v>7.3929999999999998</v>
      </c>
      <c r="C10901">
        <v>7.9385003999999997</v>
      </c>
      <c r="D10901">
        <f t="shared" si="170"/>
        <v>0.54550039999999989</v>
      </c>
    </row>
    <row r="10902" spans="1:4" x14ac:dyDescent="0.2">
      <c r="A10902">
        <v>16768</v>
      </c>
      <c r="B10902">
        <v>7.359</v>
      </c>
      <c r="C10902">
        <v>8.2925889999999995</v>
      </c>
      <c r="D10902">
        <f t="shared" si="170"/>
        <v>0.93358899999999956</v>
      </c>
    </row>
    <row r="10903" spans="1:4" x14ac:dyDescent="0.2">
      <c r="A10903">
        <v>16768</v>
      </c>
      <c r="B10903">
        <v>7.5759999999999996</v>
      </c>
      <c r="C10903">
        <v>8.1095260000000007</v>
      </c>
      <c r="D10903">
        <f t="shared" si="170"/>
        <v>0.53352600000000105</v>
      </c>
    </row>
    <row r="10904" spans="1:4" x14ac:dyDescent="0.2">
      <c r="A10904">
        <v>16768</v>
      </c>
      <c r="B10904">
        <v>7.391</v>
      </c>
      <c r="C10904">
        <v>7.6535080000000004</v>
      </c>
      <c r="D10904">
        <f t="shared" si="170"/>
        <v>0.26250800000000041</v>
      </c>
    </row>
    <row r="10905" spans="1:4" x14ac:dyDescent="0.2">
      <c r="A10905">
        <v>16768</v>
      </c>
      <c r="B10905">
        <v>7.3319999999999999</v>
      </c>
      <c r="C10905">
        <v>7.5578219999999998</v>
      </c>
      <c r="D10905">
        <f t="shared" si="170"/>
        <v>0.22582199999999997</v>
      </c>
    </row>
    <row r="10906" spans="1:4" x14ac:dyDescent="0.2">
      <c r="A10906">
        <v>11525</v>
      </c>
      <c r="B10906">
        <v>8.016</v>
      </c>
      <c r="C10906">
        <v>8.1695174999999995</v>
      </c>
      <c r="D10906">
        <f t="shared" si="170"/>
        <v>0.15351749999999953</v>
      </c>
    </row>
    <row r="10907" spans="1:4" x14ac:dyDescent="0.2">
      <c r="A10907">
        <v>11525</v>
      </c>
      <c r="B10907">
        <v>7.94</v>
      </c>
      <c r="C10907">
        <v>8.0155329999999996</v>
      </c>
      <c r="D10907">
        <f t="shared" si="170"/>
        <v>7.5532999999999184E-2</v>
      </c>
    </row>
    <row r="10908" spans="1:4" x14ac:dyDescent="0.2">
      <c r="A10908">
        <v>11525</v>
      </c>
      <c r="B10908">
        <v>7.7720000000000002</v>
      </c>
      <c r="C10908">
        <v>7.9302919999999997</v>
      </c>
      <c r="D10908">
        <f t="shared" si="170"/>
        <v>0.15829199999999943</v>
      </c>
    </row>
    <row r="10909" spans="1:4" x14ac:dyDescent="0.2">
      <c r="A10909">
        <v>11525</v>
      </c>
      <c r="B10909">
        <v>7.819</v>
      </c>
      <c r="C10909">
        <v>8.1165710000000004</v>
      </c>
      <c r="D10909">
        <f t="shared" si="170"/>
        <v>0.29757100000000047</v>
      </c>
    </row>
    <row r="10910" spans="1:4" x14ac:dyDescent="0.2">
      <c r="A10910">
        <v>11525</v>
      </c>
      <c r="B10910">
        <v>8.0310000000000006</v>
      </c>
      <c r="C10910">
        <v>7.932048</v>
      </c>
      <c r="D10910">
        <f t="shared" si="170"/>
        <v>9.8952000000000595E-2</v>
      </c>
    </row>
    <row r="10911" spans="1:4" x14ac:dyDescent="0.2">
      <c r="A10911">
        <v>11525</v>
      </c>
      <c r="B10911">
        <v>8.1059999999999999</v>
      </c>
      <c r="C10911">
        <v>7.9508200000000002</v>
      </c>
      <c r="D10911">
        <f t="shared" si="170"/>
        <v>0.15517999999999965</v>
      </c>
    </row>
    <row r="10912" spans="1:4" x14ac:dyDescent="0.2">
      <c r="A10912">
        <v>11525</v>
      </c>
      <c r="B10912">
        <v>8.1609999999999996</v>
      </c>
      <c r="C10912">
        <v>8.3254219999999997</v>
      </c>
      <c r="D10912">
        <f t="shared" si="170"/>
        <v>0.16442200000000007</v>
      </c>
    </row>
    <row r="10913" spans="1:4" x14ac:dyDescent="0.2">
      <c r="A10913">
        <v>11525</v>
      </c>
      <c r="B10913">
        <v>8.8190000000000008</v>
      </c>
      <c r="C10913">
        <v>8.4422029999999992</v>
      </c>
      <c r="D10913">
        <f t="shared" si="170"/>
        <v>0.3767970000000016</v>
      </c>
    </row>
    <row r="10914" spans="1:4" x14ac:dyDescent="0.2">
      <c r="A10914">
        <v>11525</v>
      </c>
      <c r="B10914">
        <v>8.0939999999999994</v>
      </c>
      <c r="C10914">
        <v>8.3785830000000008</v>
      </c>
      <c r="D10914">
        <f t="shared" si="170"/>
        <v>0.28458300000000136</v>
      </c>
    </row>
    <row r="10915" spans="1:4" x14ac:dyDescent="0.2">
      <c r="A10915">
        <v>11525</v>
      </c>
      <c r="B10915">
        <v>8.2270000000000003</v>
      </c>
      <c r="C10915">
        <v>8.1715</v>
      </c>
      <c r="D10915">
        <f t="shared" si="170"/>
        <v>5.5500000000000327E-2</v>
      </c>
    </row>
    <row r="10916" spans="1:4" x14ac:dyDescent="0.2">
      <c r="A10916">
        <v>11525</v>
      </c>
      <c r="B10916">
        <v>8.4280000000000008</v>
      </c>
      <c r="C10916">
        <v>8.257206</v>
      </c>
      <c r="D10916">
        <f t="shared" si="170"/>
        <v>0.17079400000000078</v>
      </c>
    </row>
    <row r="10917" spans="1:4" x14ac:dyDescent="0.2">
      <c r="A10917">
        <v>11525</v>
      </c>
      <c r="B10917">
        <v>8.1980000000000004</v>
      </c>
      <c r="C10917">
        <v>8.2436830000000008</v>
      </c>
      <c r="D10917">
        <f t="shared" si="170"/>
        <v>4.5683000000000362E-2</v>
      </c>
    </row>
    <row r="10918" spans="1:4" x14ac:dyDescent="0.2">
      <c r="A10918">
        <v>11525</v>
      </c>
      <c r="B10918">
        <v>8.2650000000000006</v>
      </c>
      <c r="C10918">
        <v>7.997293</v>
      </c>
      <c r="D10918">
        <f t="shared" si="170"/>
        <v>0.26770700000000058</v>
      </c>
    </row>
    <row r="10919" spans="1:4" x14ac:dyDescent="0.2">
      <c r="A10919">
        <v>11525</v>
      </c>
      <c r="B10919">
        <v>8.2390000000000008</v>
      </c>
      <c r="C10919">
        <v>8.0590250000000001</v>
      </c>
      <c r="D10919">
        <f t="shared" si="170"/>
        <v>0.17997500000000066</v>
      </c>
    </row>
    <row r="10920" spans="1:4" x14ac:dyDescent="0.2">
      <c r="A10920">
        <v>11525</v>
      </c>
      <c r="B10920">
        <v>8.9359999999999999</v>
      </c>
      <c r="C10920">
        <v>8.2920929999999995</v>
      </c>
      <c r="D10920">
        <f t="shared" si="170"/>
        <v>0.64390700000000045</v>
      </c>
    </row>
    <row r="10921" spans="1:4" x14ac:dyDescent="0.2">
      <c r="A10921">
        <v>11525</v>
      </c>
      <c r="B10921">
        <v>7.48</v>
      </c>
      <c r="C10921">
        <v>7.9817514000000003</v>
      </c>
      <c r="D10921">
        <f t="shared" si="170"/>
        <v>0.50175139999999985</v>
      </c>
    </row>
    <row r="10922" spans="1:4" x14ac:dyDescent="0.2">
      <c r="A10922">
        <v>11525</v>
      </c>
      <c r="B10922">
        <v>8.4090000000000007</v>
      </c>
      <c r="C10922">
        <v>7.8838406000000001</v>
      </c>
      <c r="D10922">
        <f t="shared" si="170"/>
        <v>0.52515940000000061</v>
      </c>
    </row>
    <row r="10923" spans="1:4" x14ac:dyDescent="0.2">
      <c r="A10923">
        <v>11525</v>
      </c>
      <c r="B10923">
        <v>8.0220000000000002</v>
      </c>
      <c r="C10923">
        <v>8.0297499999999999</v>
      </c>
      <c r="D10923">
        <f t="shared" si="170"/>
        <v>7.7499999999997016E-3</v>
      </c>
    </row>
    <row r="10924" spans="1:4" x14ac:dyDescent="0.2">
      <c r="A10924">
        <v>11525</v>
      </c>
      <c r="B10924">
        <v>7.423</v>
      </c>
      <c r="C10924">
        <v>7.576416</v>
      </c>
      <c r="D10924">
        <f t="shared" si="170"/>
        <v>0.153416</v>
      </c>
    </row>
    <row r="10925" spans="1:4" x14ac:dyDescent="0.2">
      <c r="A10925">
        <v>11525</v>
      </c>
      <c r="B10925">
        <v>7.2859999999999996</v>
      </c>
      <c r="C10925">
        <v>7.7157673999999998</v>
      </c>
      <c r="D10925">
        <f t="shared" si="170"/>
        <v>0.42976740000000024</v>
      </c>
    </row>
    <row r="10926" spans="1:4" x14ac:dyDescent="0.2">
      <c r="A10926">
        <v>11525</v>
      </c>
      <c r="B10926">
        <v>7.7889999999999997</v>
      </c>
      <c r="C10926">
        <v>7.96265</v>
      </c>
      <c r="D10926">
        <f t="shared" si="170"/>
        <v>0.1736500000000003</v>
      </c>
    </row>
    <row r="10927" spans="1:4" x14ac:dyDescent="0.2">
      <c r="A10927">
        <v>11525</v>
      </c>
      <c r="B10927">
        <v>8.6050000000000004</v>
      </c>
      <c r="C10927">
        <v>8.2812090000000005</v>
      </c>
      <c r="D10927">
        <f t="shared" si="170"/>
        <v>0.32379099999999994</v>
      </c>
    </row>
    <row r="10928" spans="1:4" x14ac:dyDescent="0.2">
      <c r="A10928">
        <v>11525</v>
      </c>
      <c r="B10928">
        <v>7.3029999999999999</v>
      </c>
      <c r="C10928">
        <v>7.6238060000000001</v>
      </c>
      <c r="D10928">
        <f t="shared" si="170"/>
        <v>0.32080600000000015</v>
      </c>
    </row>
    <row r="10929" spans="1:4" x14ac:dyDescent="0.2">
      <c r="A10929">
        <v>11525</v>
      </c>
      <c r="B10929">
        <v>7.6070000000000002</v>
      </c>
      <c r="C10929">
        <v>8.360652</v>
      </c>
      <c r="D10929">
        <f t="shared" si="170"/>
        <v>0.75365199999999977</v>
      </c>
    </row>
    <row r="10930" spans="1:4" x14ac:dyDescent="0.2">
      <c r="A10930">
        <v>11525</v>
      </c>
      <c r="B10930">
        <v>7.8739999999999997</v>
      </c>
      <c r="C10930">
        <v>8.2086579999999998</v>
      </c>
      <c r="D10930">
        <f t="shared" si="170"/>
        <v>0.33465800000000012</v>
      </c>
    </row>
    <row r="10931" spans="1:4" x14ac:dyDescent="0.2">
      <c r="A10931">
        <v>11525</v>
      </c>
      <c r="B10931">
        <v>7.9039999999999999</v>
      </c>
      <c r="C10931">
        <v>8.5428510000000006</v>
      </c>
      <c r="D10931">
        <f t="shared" si="170"/>
        <v>0.63885100000000072</v>
      </c>
    </row>
    <row r="10932" spans="1:4" x14ac:dyDescent="0.2">
      <c r="A10932">
        <v>11525</v>
      </c>
      <c r="B10932">
        <v>10.169</v>
      </c>
      <c r="C10932">
        <v>8.4156230000000001</v>
      </c>
      <c r="D10932">
        <f t="shared" si="170"/>
        <v>1.7533770000000004</v>
      </c>
    </row>
    <row r="10933" spans="1:4" x14ac:dyDescent="0.2">
      <c r="A10933">
        <v>11525</v>
      </c>
      <c r="B10933">
        <v>8.875</v>
      </c>
      <c r="C10933">
        <v>8.3555069999999994</v>
      </c>
      <c r="D10933">
        <f t="shared" si="170"/>
        <v>0.51949300000000065</v>
      </c>
    </row>
    <row r="10934" spans="1:4" x14ac:dyDescent="0.2">
      <c r="A10934">
        <v>11525</v>
      </c>
      <c r="B10934">
        <v>7.6929999999999996</v>
      </c>
      <c r="C10934">
        <v>8.2465240000000009</v>
      </c>
      <c r="D10934">
        <f t="shared" si="170"/>
        <v>0.55352400000000124</v>
      </c>
    </row>
    <row r="10935" spans="1:4" x14ac:dyDescent="0.2">
      <c r="A10935">
        <v>11525</v>
      </c>
      <c r="B10935">
        <v>7.4589999999999996</v>
      </c>
      <c r="C10935">
        <v>7.9057519999999997</v>
      </c>
      <c r="D10935">
        <f t="shared" si="170"/>
        <v>0.44675200000000004</v>
      </c>
    </row>
    <row r="10936" spans="1:4" x14ac:dyDescent="0.2">
      <c r="A10936">
        <v>11525</v>
      </c>
      <c r="B10936">
        <v>7.4039999999999999</v>
      </c>
      <c r="C10936">
        <v>8.5843509999999998</v>
      </c>
      <c r="D10936">
        <f t="shared" si="170"/>
        <v>1.1803509999999999</v>
      </c>
    </row>
    <row r="10937" spans="1:4" x14ac:dyDescent="0.2">
      <c r="A10937">
        <v>11525</v>
      </c>
      <c r="B10937">
        <v>8.2200000000000006</v>
      </c>
      <c r="C10937">
        <v>8.5388830000000002</v>
      </c>
      <c r="D10937">
        <f t="shared" si="170"/>
        <v>0.31888299999999958</v>
      </c>
    </row>
    <row r="10938" spans="1:4" x14ac:dyDescent="0.2">
      <c r="A10938">
        <v>11525</v>
      </c>
      <c r="B10938">
        <v>8.4949999999999992</v>
      </c>
      <c r="C10938">
        <v>8.1023630000000004</v>
      </c>
      <c r="D10938">
        <f t="shared" si="170"/>
        <v>0.39263699999999879</v>
      </c>
    </row>
    <row r="10939" spans="1:4" x14ac:dyDescent="0.2">
      <c r="A10939">
        <v>11525</v>
      </c>
      <c r="B10939">
        <v>7.1059999999999999</v>
      </c>
      <c r="C10939">
        <v>7.5530869999999997</v>
      </c>
      <c r="D10939">
        <f t="shared" si="170"/>
        <v>0.44708699999999979</v>
      </c>
    </row>
    <row r="10940" spans="1:4" x14ac:dyDescent="0.2">
      <c r="A10940">
        <v>11525</v>
      </c>
      <c r="B10940">
        <v>7.7430000000000003</v>
      </c>
      <c r="C10940">
        <v>8.0246525000000002</v>
      </c>
      <c r="D10940">
        <f t="shared" si="170"/>
        <v>0.28165249999999986</v>
      </c>
    </row>
    <row r="10941" spans="1:4" x14ac:dyDescent="0.2">
      <c r="A10941">
        <v>11525</v>
      </c>
      <c r="B10941">
        <v>11.23</v>
      </c>
      <c r="C10941">
        <v>9.3674009999999992</v>
      </c>
      <c r="D10941">
        <f t="shared" si="170"/>
        <v>1.8625990000000012</v>
      </c>
    </row>
    <row r="10942" spans="1:4" x14ac:dyDescent="0.2">
      <c r="A10942">
        <v>11525</v>
      </c>
      <c r="B10942">
        <v>9.0980000000000008</v>
      </c>
      <c r="C10942">
        <v>8.1848910000000004</v>
      </c>
      <c r="D10942">
        <f t="shared" si="170"/>
        <v>0.91310900000000039</v>
      </c>
    </row>
    <row r="10943" spans="1:4" x14ac:dyDescent="0.2">
      <c r="A10943">
        <v>11525</v>
      </c>
      <c r="B10943">
        <v>8.1319999999999997</v>
      </c>
      <c r="C10943">
        <v>8.4818460000000009</v>
      </c>
      <c r="D10943">
        <f t="shared" si="170"/>
        <v>0.34984600000000121</v>
      </c>
    </row>
    <row r="10944" spans="1:4" x14ac:dyDescent="0.2">
      <c r="A10944">
        <v>11525</v>
      </c>
      <c r="B10944">
        <v>7.891</v>
      </c>
      <c r="C10944">
        <v>7.7479209999999998</v>
      </c>
      <c r="D10944">
        <f t="shared" si="170"/>
        <v>0.14307900000000018</v>
      </c>
    </row>
    <row r="10945" spans="1:4" x14ac:dyDescent="0.2">
      <c r="A10945">
        <v>11525</v>
      </c>
      <c r="B10945">
        <v>8.1470000000000002</v>
      </c>
      <c r="C10945">
        <v>8.2947900000000008</v>
      </c>
      <c r="D10945">
        <f t="shared" si="170"/>
        <v>0.14779000000000053</v>
      </c>
    </row>
    <row r="10946" spans="1:4" x14ac:dyDescent="0.2">
      <c r="A10946">
        <v>11525</v>
      </c>
      <c r="B10946">
        <v>7.0789999999999997</v>
      </c>
      <c r="C10946">
        <v>7.5920500000000004</v>
      </c>
      <c r="D10946">
        <f t="shared" si="170"/>
        <v>0.51305000000000067</v>
      </c>
    </row>
    <row r="10947" spans="1:4" x14ac:dyDescent="0.2">
      <c r="A10947">
        <v>11525</v>
      </c>
      <c r="B10947">
        <v>8.5809999999999995</v>
      </c>
      <c r="C10947">
        <v>8.4846970000000006</v>
      </c>
      <c r="D10947">
        <f t="shared" ref="D10947:D11010" si="171">ABS(B10947-C10947)</f>
        <v>9.6302999999998917E-2</v>
      </c>
    </row>
    <row r="10948" spans="1:4" x14ac:dyDescent="0.2">
      <c r="A10948">
        <v>11525</v>
      </c>
      <c r="B10948">
        <v>8.5500000000000007</v>
      </c>
      <c r="C10948">
        <v>7.9288597000000003</v>
      </c>
      <c r="D10948">
        <f t="shared" si="171"/>
        <v>0.62114030000000042</v>
      </c>
    </row>
    <row r="10949" spans="1:4" x14ac:dyDescent="0.2">
      <c r="A10949">
        <v>11525</v>
      </c>
      <c r="B10949">
        <v>7.7370000000000001</v>
      </c>
      <c r="C10949">
        <v>7.6159319999999999</v>
      </c>
      <c r="D10949">
        <f t="shared" si="171"/>
        <v>0.12106800000000018</v>
      </c>
    </row>
    <row r="10950" spans="1:4" x14ac:dyDescent="0.2">
      <c r="A10950">
        <v>11525</v>
      </c>
      <c r="B10950">
        <v>7.4619999999999997</v>
      </c>
      <c r="C10950">
        <v>7.7039099999999996</v>
      </c>
      <c r="D10950">
        <f t="shared" si="171"/>
        <v>0.24190999999999985</v>
      </c>
    </row>
    <row r="10951" spans="1:4" x14ac:dyDescent="0.2">
      <c r="A10951">
        <v>11525</v>
      </c>
      <c r="B10951">
        <v>8.1780000000000008</v>
      </c>
      <c r="C10951">
        <v>8.2933140000000005</v>
      </c>
      <c r="D10951">
        <f t="shared" si="171"/>
        <v>0.11531399999999969</v>
      </c>
    </row>
    <row r="10952" spans="1:4" x14ac:dyDescent="0.2">
      <c r="A10952">
        <v>11525</v>
      </c>
      <c r="B10952">
        <v>8.5510000000000002</v>
      </c>
      <c r="C10952">
        <v>8.2871210000000008</v>
      </c>
      <c r="D10952">
        <f t="shared" si="171"/>
        <v>0.26387899999999931</v>
      </c>
    </row>
    <row r="10953" spans="1:4" x14ac:dyDescent="0.2">
      <c r="A10953">
        <v>11525</v>
      </c>
      <c r="B10953">
        <v>7.9770000000000003</v>
      </c>
      <c r="C10953">
        <v>8.2089379999999998</v>
      </c>
      <c r="D10953">
        <f t="shared" si="171"/>
        <v>0.23193799999999953</v>
      </c>
    </row>
    <row r="10954" spans="1:4" x14ac:dyDescent="0.2">
      <c r="A10954">
        <v>11525</v>
      </c>
      <c r="B10954">
        <v>8.5090000000000003</v>
      </c>
      <c r="C10954">
        <v>8.2143119999999996</v>
      </c>
      <c r="D10954">
        <f t="shared" si="171"/>
        <v>0.29468800000000073</v>
      </c>
    </row>
    <row r="10955" spans="1:4" x14ac:dyDescent="0.2">
      <c r="A10955">
        <v>11525</v>
      </c>
      <c r="B10955">
        <v>8.6050000000000004</v>
      </c>
      <c r="C10955">
        <v>8.4332510000000003</v>
      </c>
      <c r="D10955">
        <f t="shared" si="171"/>
        <v>0.17174900000000015</v>
      </c>
    </row>
    <row r="10956" spans="1:4" x14ac:dyDescent="0.2">
      <c r="A10956">
        <v>11525</v>
      </c>
      <c r="B10956">
        <v>8.3480000000000008</v>
      </c>
      <c r="C10956">
        <v>8.2621359999999999</v>
      </c>
      <c r="D10956">
        <f t="shared" si="171"/>
        <v>8.5864000000000829E-2</v>
      </c>
    </row>
    <row r="10957" spans="1:4" x14ac:dyDescent="0.2">
      <c r="A10957">
        <v>11525</v>
      </c>
      <c r="B10957">
        <v>8.58</v>
      </c>
      <c r="C10957">
        <v>8.198893</v>
      </c>
      <c r="D10957">
        <f t="shared" si="171"/>
        <v>0.38110700000000008</v>
      </c>
    </row>
    <row r="10958" spans="1:4" x14ac:dyDescent="0.2">
      <c r="A10958">
        <v>11525</v>
      </c>
      <c r="B10958">
        <v>8.8520000000000003</v>
      </c>
      <c r="C10958">
        <v>8.2718139999999991</v>
      </c>
      <c r="D10958">
        <f t="shared" si="171"/>
        <v>0.5801860000000012</v>
      </c>
    </row>
    <row r="10959" spans="1:4" x14ac:dyDescent="0.2">
      <c r="A10959">
        <v>11525</v>
      </c>
      <c r="B10959">
        <v>7.9770000000000003</v>
      </c>
      <c r="C10959">
        <v>8.0947150000000008</v>
      </c>
      <c r="D10959">
        <f t="shared" si="171"/>
        <v>0.11771500000000046</v>
      </c>
    </row>
    <row r="10960" spans="1:4" x14ac:dyDescent="0.2">
      <c r="A10960">
        <v>11525</v>
      </c>
      <c r="B10960">
        <v>8.1639999999999997</v>
      </c>
      <c r="C10960">
        <v>8.0439830000000008</v>
      </c>
      <c r="D10960">
        <f t="shared" si="171"/>
        <v>0.12001699999999893</v>
      </c>
    </row>
    <row r="10961" spans="1:4" x14ac:dyDescent="0.2">
      <c r="A10961">
        <v>11525</v>
      </c>
      <c r="B10961">
        <v>8.7889999999999997</v>
      </c>
      <c r="C10961">
        <v>8.2343679999999999</v>
      </c>
      <c r="D10961">
        <f t="shared" si="171"/>
        <v>0.55463199999999979</v>
      </c>
    </row>
    <row r="10962" spans="1:4" x14ac:dyDescent="0.2">
      <c r="A10962">
        <v>11525</v>
      </c>
      <c r="B10962">
        <v>8.702</v>
      </c>
      <c r="C10962">
        <v>8.2110690000000002</v>
      </c>
      <c r="D10962">
        <f t="shared" si="171"/>
        <v>0.49093099999999978</v>
      </c>
    </row>
    <row r="10963" spans="1:4" x14ac:dyDescent="0.2">
      <c r="A10963">
        <v>11525</v>
      </c>
      <c r="B10963">
        <v>7.8719999999999999</v>
      </c>
      <c r="C10963">
        <v>8.0184700000000007</v>
      </c>
      <c r="D10963">
        <f t="shared" si="171"/>
        <v>0.14647000000000077</v>
      </c>
    </row>
    <row r="10964" spans="1:4" x14ac:dyDescent="0.2">
      <c r="A10964">
        <v>11525</v>
      </c>
      <c r="B10964">
        <v>8.2810000000000006</v>
      </c>
      <c r="C10964">
        <v>7.9543552000000002</v>
      </c>
      <c r="D10964">
        <f t="shared" si="171"/>
        <v>0.3266448000000004</v>
      </c>
    </row>
    <row r="10965" spans="1:4" x14ac:dyDescent="0.2">
      <c r="A10965">
        <v>11525</v>
      </c>
      <c r="B10965">
        <v>8.5500000000000007</v>
      </c>
      <c r="C10965">
        <v>8.1399410000000003</v>
      </c>
      <c r="D10965">
        <f t="shared" si="171"/>
        <v>0.4100590000000004</v>
      </c>
    </row>
    <row r="10966" spans="1:4" x14ac:dyDescent="0.2">
      <c r="A10966">
        <v>11525</v>
      </c>
      <c r="B10966">
        <v>8.2479999999999993</v>
      </c>
      <c r="C10966">
        <v>7.9615191999999997</v>
      </c>
      <c r="D10966">
        <f t="shared" si="171"/>
        <v>0.28648079999999965</v>
      </c>
    </row>
    <row r="10967" spans="1:4" x14ac:dyDescent="0.2">
      <c r="A10967">
        <v>11525</v>
      </c>
      <c r="B10967">
        <v>7.7949999999999999</v>
      </c>
      <c r="C10967">
        <v>7.8506369999999999</v>
      </c>
      <c r="D10967">
        <f t="shared" si="171"/>
        <v>5.5636999999999937E-2</v>
      </c>
    </row>
    <row r="10968" spans="1:4" x14ac:dyDescent="0.2">
      <c r="A10968">
        <v>11525</v>
      </c>
      <c r="B10968">
        <v>7.9420000000000002</v>
      </c>
      <c r="C10968">
        <v>8.0881799999999995</v>
      </c>
      <c r="D10968">
        <f t="shared" si="171"/>
        <v>0.14617999999999931</v>
      </c>
    </row>
    <row r="10969" spans="1:4" x14ac:dyDescent="0.2">
      <c r="A10969">
        <v>11525</v>
      </c>
      <c r="B10969">
        <v>8.3040000000000003</v>
      </c>
      <c r="C10969">
        <v>8.3509290000000007</v>
      </c>
      <c r="D10969">
        <f t="shared" si="171"/>
        <v>4.6929000000000443E-2</v>
      </c>
    </row>
    <row r="10970" spans="1:4" x14ac:dyDescent="0.2">
      <c r="A10970">
        <v>11525</v>
      </c>
      <c r="B10970">
        <v>8.0340000000000007</v>
      </c>
      <c r="C10970">
        <v>8.2893880000000006</v>
      </c>
      <c r="D10970">
        <f t="shared" si="171"/>
        <v>0.25538799999999995</v>
      </c>
    </row>
    <row r="10971" spans="1:4" x14ac:dyDescent="0.2">
      <c r="A10971">
        <v>11525</v>
      </c>
      <c r="B10971">
        <v>7.5389999999999997</v>
      </c>
      <c r="C10971">
        <v>8.1883335000000006</v>
      </c>
      <c r="D10971">
        <f t="shared" si="171"/>
        <v>0.6493335000000009</v>
      </c>
    </row>
    <row r="10972" spans="1:4" x14ac:dyDescent="0.2">
      <c r="A10972">
        <v>11525</v>
      </c>
      <c r="B10972">
        <v>8.2140000000000004</v>
      </c>
      <c r="C10972">
        <v>8.0213610000000006</v>
      </c>
      <c r="D10972">
        <f t="shared" si="171"/>
        <v>0.19263899999999978</v>
      </c>
    </row>
    <row r="10973" spans="1:4" x14ac:dyDescent="0.2">
      <c r="A10973">
        <v>11525</v>
      </c>
      <c r="B10973">
        <v>7.73</v>
      </c>
      <c r="C10973">
        <v>7.6266723000000001</v>
      </c>
      <c r="D10973">
        <f t="shared" si="171"/>
        <v>0.10332770000000036</v>
      </c>
    </row>
    <row r="10974" spans="1:4" x14ac:dyDescent="0.2">
      <c r="A10974">
        <v>11525</v>
      </c>
      <c r="B10974">
        <v>7.9059999999999997</v>
      </c>
      <c r="C10974">
        <v>7.8611956000000003</v>
      </c>
      <c r="D10974">
        <f t="shared" si="171"/>
        <v>4.4804399999999411E-2</v>
      </c>
    </row>
    <row r="10975" spans="1:4" x14ac:dyDescent="0.2">
      <c r="A10975">
        <v>11525</v>
      </c>
      <c r="B10975">
        <v>8.8209999999999997</v>
      </c>
      <c r="C10975">
        <v>8.3365779999999994</v>
      </c>
      <c r="D10975">
        <f t="shared" si="171"/>
        <v>0.48442200000000035</v>
      </c>
    </row>
    <row r="10976" spans="1:4" x14ac:dyDescent="0.2">
      <c r="A10976">
        <v>11525</v>
      </c>
      <c r="B10976">
        <v>8.8130000000000006</v>
      </c>
      <c r="C10976">
        <v>8.4474529999999994</v>
      </c>
      <c r="D10976">
        <f t="shared" si="171"/>
        <v>0.36554700000000118</v>
      </c>
    </row>
    <row r="10977" spans="1:4" x14ac:dyDescent="0.2">
      <c r="A10977">
        <v>11525</v>
      </c>
      <c r="B10977">
        <v>7.5229999999999997</v>
      </c>
      <c r="C10977">
        <v>7.7574114999999999</v>
      </c>
      <c r="D10977">
        <f t="shared" si="171"/>
        <v>0.23441150000000022</v>
      </c>
    </row>
    <row r="10978" spans="1:4" x14ac:dyDescent="0.2">
      <c r="A10978">
        <v>11525</v>
      </c>
      <c r="B10978">
        <v>8.2509999999999994</v>
      </c>
      <c r="C10978">
        <v>7.8982314999999996</v>
      </c>
      <c r="D10978">
        <f t="shared" si="171"/>
        <v>0.35276849999999982</v>
      </c>
    </row>
    <row r="10979" spans="1:4" x14ac:dyDescent="0.2">
      <c r="A10979">
        <v>11525</v>
      </c>
      <c r="B10979">
        <v>8.89</v>
      </c>
      <c r="C10979">
        <v>8.4937070000000006</v>
      </c>
      <c r="D10979">
        <f t="shared" si="171"/>
        <v>0.39629300000000001</v>
      </c>
    </row>
    <row r="10980" spans="1:4" x14ac:dyDescent="0.2">
      <c r="A10980">
        <v>11525</v>
      </c>
      <c r="B10980">
        <v>8.0389999999999997</v>
      </c>
      <c r="C10980">
        <v>8.2624279999999999</v>
      </c>
      <c r="D10980">
        <f t="shared" si="171"/>
        <v>0.22342800000000018</v>
      </c>
    </row>
    <row r="10981" spans="1:4" x14ac:dyDescent="0.2">
      <c r="A10981">
        <v>11525</v>
      </c>
      <c r="B10981">
        <v>7.5250000000000004</v>
      </c>
      <c r="C10981">
        <v>8.0110139999999994</v>
      </c>
      <c r="D10981">
        <f t="shared" si="171"/>
        <v>0.48601399999999906</v>
      </c>
    </row>
    <row r="10982" spans="1:4" x14ac:dyDescent="0.2">
      <c r="A10982">
        <v>11525</v>
      </c>
      <c r="B10982">
        <v>8.1050000000000004</v>
      </c>
      <c r="C10982">
        <v>8.0858410000000003</v>
      </c>
      <c r="D10982">
        <f t="shared" si="171"/>
        <v>1.9159000000000148E-2</v>
      </c>
    </row>
    <row r="10983" spans="1:4" x14ac:dyDescent="0.2">
      <c r="A10983">
        <v>11525</v>
      </c>
      <c r="B10983">
        <v>8.7240000000000002</v>
      </c>
      <c r="C10983">
        <v>8.2688199999999998</v>
      </c>
      <c r="D10983">
        <f t="shared" si="171"/>
        <v>0.45518000000000036</v>
      </c>
    </row>
    <row r="10984" spans="1:4" x14ac:dyDescent="0.2">
      <c r="A10984">
        <v>11525</v>
      </c>
      <c r="B10984">
        <v>8.0429999999999993</v>
      </c>
      <c r="C10984">
        <v>7.9991890000000003</v>
      </c>
      <c r="D10984">
        <f t="shared" si="171"/>
        <v>4.3810999999998934E-2</v>
      </c>
    </row>
    <row r="10985" spans="1:4" x14ac:dyDescent="0.2">
      <c r="A10985">
        <v>11525</v>
      </c>
      <c r="B10985">
        <v>7.8979999999999997</v>
      </c>
      <c r="C10985">
        <v>7.958539</v>
      </c>
      <c r="D10985">
        <f t="shared" si="171"/>
        <v>6.0539000000000343E-2</v>
      </c>
    </row>
    <row r="10986" spans="1:4" x14ac:dyDescent="0.2">
      <c r="A10986">
        <v>11525</v>
      </c>
      <c r="B10986">
        <v>8.3989999999999991</v>
      </c>
      <c r="C10986">
        <v>8.1434899999999999</v>
      </c>
      <c r="D10986">
        <f t="shared" si="171"/>
        <v>0.25550999999999924</v>
      </c>
    </row>
    <row r="10987" spans="1:4" x14ac:dyDescent="0.2">
      <c r="A10987">
        <v>11525</v>
      </c>
      <c r="B10987">
        <v>8.5960000000000001</v>
      </c>
      <c r="C10987">
        <v>8.2931369999999998</v>
      </c>
      <c r="D10987">
        <f t="shared" si="171"/>
        <v>0.30286300000000033</v>
      </c>
    </row>
    <row r="10988" spans="1:4" x14ac:dyDescent="0.2">
      <c r="A10988">
        <v>11525</v>
      </c>
      <c r="B10988">
        <v>8.1280000000000001</v>
      </c>
      <c r="C10988">
        <v>7.9412345999999996</v>
      </c>
      <c r="D10988">
        <f t="shared" si="171"/>
        <v>0.18676540000000053</v>
      </c>
    </row>
    <row r="10989" spans="1:4" x14ac:dyDescent="0.2">
      <c r="A10989">
        <v>11525</v>
      </c>
      <c r="B10989">
        <v>7.758</v>
      </c>
      <c r="C10989">
        <v>7.9387755000000002</v>
      </c>
      <c r="D10989">
        <f t="shared" si="171"/>
        <v>0.1807755000000002</v>
      </c>
    </row>
    <row r="10990" spans="1:4" x14ac:dyDescent="0.2">
      <c r="A10990">
        <v>11525</v>
      </c>
      <c r="B10990">
        <v>8.6720000000000006</v>
      </c>
      <c r="C10990">
        <v>8.2337019999999992</v>
      </c>
      <c r="D10990">
        <f t="shared" si="171"/>
        <v>0.43829800000000141</v>
      </c>
    </row>
    <row r="10991" spans="1:4" x14ac:dyDescent="0.2">
      <c r="A10991">
        <v>11525</v>
      </c>
      <c r="B10991">
        <v>7.8360000000000003</v>
      </c>
      <c r="C10991">
        <v>8.1077584999999992</v>
      </c>
      <c r="D10991">
        <f t="shared" si="171"/>
        <v>0.2717584999999989</v>
      </c>
    </row>
    <row r="10992" spans="1:4" x14ac:dyDescent="0.2">
      <c r="A10992">
        <v>11525</v>
      </c>
      <c r="B10992">
        <v>7.6509999999999998</v>
      </c>
      <c r="C10992">
        <v>7.9367720000000004</v>
      </c>
      <c r="D10992">
        <f t="shared" si="171"/>
        <v>0.28577200000000058</v>
      </c>
    </row>
    <row r="10993" spans="1:4" x14ac:dyDescent="0.2">
      <c r="A10993">
        <v>11525</v>
      </c>
      <c r="B10993">
        <v>7.6280000000000001</v>
      </c>
      <c r="C10993">
        <v>7.9836970000000003</v>
      </c>
      <c r="D10993">
        <f t="shared" si="171"/>
        <v>0.35569700000000015</v>
      </c>
    </row>
    <row r="10994" spans="1:4" x14ac:dyDescent="0.2">
      <c r="A10994">
        <v>11525</v>
      </c>
      <c r="B10994">
        <v>8.0069999999999997</v>
      </c>
      <c r="C10994">
        <v>8.0092309999999998</v>
      </c>
      <c r="D10994">
        <f t="shared" si="171"/>
        <v>2.231000000000094E-3</v>
      </c>
    </row>
    <row r="10995" spans="1:4" x14ac:dyDescent="0.2">
      <c r="A10995">
        <v>11525</v>
      </c>
      <c r="B10995">
        <v>7.95</v>
      </c>
      <c r="C10995">
        <v>8.0776669999999999</v>
      </c>
      <c r="D10995">
        <f t="shared" si="171"/>
        <v>0.12766699999999975</v>
      </c>
    </row>
    <row r="10996" spans="1:4" x14ac:dyDescent="0.2">
      <c r="A10996">
        <v>11525</v>
      </c>
      <c r="B10996">
        <v>8.2829999999999995</v>
      </c>
      <c r="C10996">
        <v>7.5739270000000003</v>
      </c>
      <c r="D10996">
        <f t="shared" si="171"/>
        <v>0.70907299999999918</v>
      </c>
    </row>
    <row r="10997" spans="1:4" x14ac:dyDescent="0.2">
      <c r="A10997">
        <v>11525</v>
      </c>
      <c r="B10997">
        <v>8.07</v>
      </c>
      <c r="C10997">
        <v>8.3008419999999994</v>
      </c>
      <c r="D10997">
        <f t="shared" si="171"/>
        <v>0.2308419999999991</v>
      </c>
    </row>
    <row r="10998" spans="1:4" x14ac:dyDescent="0.2">
      <c r="A10998">
        <v>18145</v>
      </c>
      <c r="B10998">
        <v>8.5730000000000004</v>
      </c>
      <c r="C10998">
        <v>8.4825579999999992</v>
      </c>
      <c r="D10998">
        <f t="shared" si="171"/>
        <v>9.0442000000001244E-2</v>
      </c>
    </row>
    <row r="10999" spans="1:4" x14ac:dyDescent="0.2">
      <c r="A10999">
        <v>18145</v>
      </c>
      <c r="B10999">
        <v>8.2989999999999995</v>
      </c>
      <c r="C10999">
        <v>8.5474920000000001</v>
      </c>
      <c r="D10999">
        <f t="shared" si="171"/>
        <v>0.2484920000000006</v>
      </c>
    </row>
    <row r="11000" spans="1:4" x14ac:dyDescent="0.2">
      <c r="A11000">
        <v>18145</v>
      </c>
      <c r="B11000">
        <v>8.6989999999999998</v>
      </c>
      <c r="C11000">
        <v>8.9059659999999994</v>
      </c>
      <c r="D11000">
        <f t="shared" si="171"/>
        <v>0.20696599999999954</v>
      </c>
    </row>
    <row r="11001" spans="1:4" x14ac:dyDescent="0.2">
      <c r="A11001">
        <v>18145</v>
      </c>
      <c r="B11001">
        <v>8.4760000000000009</v>
      </c>
      <c r="C11001">
        <v>8.5503520000000002</v>
      </c>
      <c r="D11001">
        <f t="shared" si="171"/>
        <v>7.4351999999999308E-2</v>
      </c>
    </row>
    <row r="11002" spans="1:4" x14ac:dyDescent="0.2">
      <c r="A11002">
        <v>18145</v>
      </c>
      <c r="B11002">
        <v>8.0169999999999995</v>
      </c>
      <c r="C11002">
        <v>8.205641</v>
      </c>
      <c r="D11002">
        <f t="shared" si="171"/>
        <v>0.1886410000000005</v>
      </c>
    </row>
    <row r="11003" spans="1:4" x14ac:dyDescent="0.2">
      <c r="A11003">
        <v>18145</v>
      </c>
      <c r="B11003">
        <v>8.8770000000000007</v>
      </c>
      <c r="C11003">
        <v>8.4590840000000007</v>
      </c>
      <c r="D11003">
        <f t="shared" si="171"/>
        <v>0.41791599999999995</v>
      </c>
    </row>
    <row r="11004" spans="1:4" x14ac:dyDescent="0.2">
      <c r="A11004">
        <v>18145</v>
      </c>
      <c r="B11004">
        <v>9.0440000000000005</v>
      </c>
      <c r="C11004">
        <v>7.9124537000000004</v>
      </c>
      <c r="D11004">
        <f t="shared" si="171"/>
        <v>1.1315463000000001</v>
      </c>
    </row>
    <row r="11005" spans="1:4" x14ac:dyDescent="0.2">
      <c r="A11005">
        <v>18145</v>
      </c>
      <c r="B11005">
        <v>9.0679999999999996</v>
      </c>
      <c r="C11005">
        <v>8.3454789999999992</v>
      </c>
      <c r="D11005">
        <f t="shared" si="171"/>
        <v>0.72252100000000041</v>
      </c>
    </row>
    <row r="11006" spans="1:4" x14ac:dyDescent="0.2">
      <c r="A11006">
        <v>18145</v>
      </c>
      <c r="B11006">
        <v>8.3409999999999993</v>
      </c>
      <c r="C11006">
        <v>8.1019729999999992</v>
      </c>
      <c r="D11006">
        <f t="shared" si="171"/>
        <v>0.2390270000000001</v>
      </c>
    </row>
    <row r="11007" spans="1:4" x14ac:dyDescent="0.2">
      <c r="A11007">
        <v>18145</v>
      </c>
      <c r="B11007">
        <v>7.6120000000000001</v>
      </c>
      <c r="C11007">
        <v>7.6073703999999998</v>
      </c>
      <c r="D11007">
        <f t="shared" si="171"/>
        <v>4.6296000000003446E-3</v>
      </c>
    </row>
    <row r="11008" spans="1:4" x14ac:dyDescent="0.2">
      <c r="A11008">
        <v>18145</v>
      </c>
      <c r="B11008">
        <v>7.44</v>
      </c>
      <c r="C11008">
        <v>7.6019160000000001</v>
      </c>
      <c r="D11008">
        <f t="shared" si="171"/>
        <v>0.16191599999999973</v>
      </c>
    </row>
    <row r="11009" spans="1:4" x14ac:dyDescent="0.2">
      <c r="A11009">
        <v>18145</v>
      </c>
      <c r="B11009">
        <v>7.9539999999999997</v>
      </c>
      <c r="C11009">
        <v>8.0998900000000003</v>
      </c>
      <c r="D11009">
        <f t="shared" si="171"/>
        <v>0.14589000000000052</v>
      </c>
    </row>
    <row r="11010" spans="1:4" x14ac:dyDescent="0.2">
      <c r="A11010">
        <v>18145</v>
      </c>
      <c r="B11010">
        <v>7.718</v>
      </c>
      <c r="C11010">
        <v>7.5934710000000001</v>
      </c>
      <c r="D11010">
        <f t="shared" si="171"/>
        <v>0.12452899999999989</v>
      </c>
    </row>
    <row r="11011" spans="1:4" x14ac:dyDescent="0.2">
      <c r="A11011">
        <v>18145</v>
      </c>
      <c r="B11011">
        <v>8.3320000000000007</v>
      </c>
      <c r="C11011">
        <v>8.1246810000000007</v>
      </c>
      <c r="D11011">
        <f t="shared" ref="D11011:D11074" si="172">ABS(B11011-C11011)</f>
        <v>0.20731900000000003</v>
      </c>
    </row>
    <row r="11012" spans="1:4" x14ac:dyDescent="0.2">
      <c r="A11012">
        <v>18145</v>
      </c>
      <c r="B11012">
        <v>8.5050000000000008</v>
      </c>
      <c r="C11012">
        <v>8.3981539999999999</v>
      </c>
      <c r="D11012">
        <f t="shared" si="172"/>
        <v>0.10684600000000088</v>
      </c>
    </row>
    <row r="11013" spans="1:4" x14ac:dyDescent="0.2">
      <c r="A11013">
        <v>18145</v>
      </c>
      <c r="B11013">
        <v>7.8559999999999999</v>
      </c>
      <c r="C11013">
        <v>8.2139249999999997</v>
      </c>
      <c r="D11013">
        <f t="shared" si="172"/>
        <v>0.35792499999999983</v>
      </c>
    </row>
    <row r="11014" spans="1:4" x14ac:dyDescent="0.2">
      <c r="A11014">
        <v>18145</v>
      </c>
      <c r="B11014">
        <v>7.8280000000000003</v>
      </c>
      <c r="C11014">
        <v>7.7915033999999999</v>
      </c>
      <c r="D11014">
        <f t="shared" si="172"/>
        <v>3.6496600000000434E-2</v>
      </c>
    </row>
    <row r="11015" spans="1:4" x14ac:dyDescent="0.2">
      <c r="A11015">
        <v>18145</v>
      </c>
      <c r="B11015">
        <v>8.6639999999999997</v>
      </c>
      <c r="C11015">
        <v>7.9636573999999998</v>
      </c>
      <c r="D11015">
        <f t="shared" si="172"/>
        <v>0.70034259999999993</v>
      </c>
    </row>
    <row r="11016" spans="1:4" x14ac:dyDescent="0.2">
      <c r="A11016">
        <v>18145</v>
      </c>
      <c r="B11016">
        <v>8.9640000000000004</v>
      </c>
      <c r="C11016">
        <v>8.5321940000000005</v>
      </c>
      <c r="D11016">
        <f t="shared" si="172"/>
        <v>0.43180599999999991</v>
      </c>
    </row>
    <row r="11017" spans="1:4" x14ac:dyDescent="0.2">
      <c r="A11017">
        <v>18145</v>
      </c>
      <c r="B11017">
        <v>8.3369999999999997</v>
      </c>
      <c r="C11017">
        <v>8.4335339999999999</v>
      </c>
      <c r="D11017">
        <f t="shared" si="172"/>
        <v>9.653400000000012E-2</v>
      </c>
    </row>
    <row r="11018" spans="1:4" x14ac:dyDescent="0.2">
      <c r="A11018">
        <v>18145</v>
      </c>
      <c r="B11018">
        <v>7.4039999999999999</v>
      </c>
      <c r="C11018">
        <v>8.0465145000000007</v>
      </c>
      <c r="D11018">
        <f t="shared" si="172"/>
        <v>0.64251450000000077</v>
      </c>
    </row>
    <row r="11019" spans="1:4" x14ac:dyDescent="0.2">
      <c r="A11019">
        <v>18145</v>
      </c>
      <c r="B11019">
        <v>8.0449999999999999</v>
      </c>
      <c r="C11019">
        <v>7.9396114000000004</v>
      </c>
      <c r="D11019">
        <f t="shared" si="172"/>
        <v>0.1053885999999995</v>
      </c>
    </row>
    <row r="11020" spans="1:4" x14ac:dyDescent="0.2">
      <c r="A11020">
        <v>18145</v>
      </c>
      <c r="B11020">
        <v>7.6989999999999998</v>
      </c>
      <c r="C11020">
        <v>8.3882650000000005</v>
      </c>
      <c r="D11020">
        <f t="shared" si="172"/>
        <v>0.68926500000000068</v>
      </c>
    </row>
    <row r="11021" spans="1:4" x14ac:dyDescent="0.2">
      <c r="A11021">
        <v>18145</v>
      </c>
      <c r="B11021">
        <v>8.1929999999999996</v>
      </c>
      <c r="C11021">
        <v>8.4529110000000003</v>
      </c>
      <c r="D11021">
        <f t="shared" si="172"/>
        <v>0.25991100000000067</v>
      </c>
    </row>
    <row r="11022" spans="1:4" x14ac:dyDescent="0.2">
      <c r="A11022">
        <v>18145</v>
      </c>
      <c r="B11022">
        <v>8.1</v>
      </c>
      <c r="C11022">
        <v>8.2722270000000009</v>
      </c>
      <c r="D11022">
        <f t="shared" si="172"/>
        <v>0.17222700000000124</v>
      </c>
    </row>
    <row r="11023" spans="1:4" x14ac:dyDescent="0.2">
      <c r="A11023">
        <v>18145</v>
      </c>
      <c r="B11023">
        <v>8.5440000000000005</v>
      </c>
      <c r="C11023">
        <v>9.0341989999999992</v>
      </c>
      <c r="D11023">
        <f t="shared" si="172"/>
        <v>0.49019899999999872</v>
      </c>
    </row>
    <row r="11024" spans="1:4" x14ac:dyDescent="0.2">
      <c r="A11024">
        <v>18145</v>
      </c>
      <c r="B11024">
        <v>9.0960000000000001</v>
      </c>
      <c r="C11024">
        <v>9.0787220000000008</v>
      </c>
      <c r="D11024">
        <f t="shared" si="172"/>
        <v>1.7277999999999238E-2</v>
      </c>
    </row>
    <row r="11025" spans="1:4" x14ac:dyDescent="0.2">
      <c r="A11025">
        <v>18145</v>
      </c>
      <c r="B11025">
        <v>8.9749999999999996</v>
      </c>
      <c r="C11025">
        <v>8.8804630000000007</v>
      </c>
      <c r="D11025">
        <f t="shared" si="172"/>
        <v>9.4536999999998983E-2</v>
      </c>
    </row>
    <row r="11026" spans="1:4" x14ac:dyDescent="0.2">
      <c r="A11026">
        <v>18145</v>
      </c>
      <c r="B11026">
        <v>7.8609999999999998</v>
      </c>
      <c r="C11026">
        <v>8.6993600000000004</v>
      </c>
      <c r="D11026">
        <f t="shared" si="172"/>
        <v>0.83836000000000066</v>
      </c>
    </row>
    <row r="11027" spans="1:4" x14ac:dyDescent="0.2">
      <c r="A11027">
        <v>18145</v>
      </c>
      <c r="B11027">
        <v>8.2080000000000002</v>
      </c>
      <c r="C11027">
        <v>8.3655290000000004</v>
      </c>
      <c r="D11027">
        <f t="shared" si="172"/>
        <v>0.15752900000000025</v>
      </c>
    </row>
    <row r="11028" spans="1:4" x14ac:dyDescent="0.2">
      <c r="A11028">
        <v>18145</v>
      </c>
      <c r="B11028">
        <v>7.0190000000000001</v>
      </c>
      <c r="C11028">
        <v>8.2068220000000007</v>
      </c>
      <c r="D11028">
        <f t="shared" si="172"/>
        <v>1.1878220000000006</v>
      </c>
    </row>
    <row r="11029" spans="1:4" x14ac:dyDescent="0.2">
      <c r="A11029">
        <v>18145</v>
      </c>
      <c r="B11029">
        <v>8.4969999999999999</v>
      </c>
      <c r="C11029">
        <v>8.4264510000000001</v>
      </c>
      <c r="D11029">
        <f t="shared" si="172"/>
        <v>7.0548999999999751E-2</v>
      </c>
    </row>
    <row r="11030" spans="1:4" x14ac:dyDescent="0.2">
      <c r="A11030">
        <v>18145</v>
      </c>
      <c r="B11030">
        <v>8.4280000000000008</v>
      </c>
      <c r="C11030">
        <v>7.9051323</v>
      </c>
      <c r="D11030">
        <f t="shared" si="172"/>
        <v>0.52286770000000082</v>
      </c>
    </row>
    <row r="11031" spans="1:4" x14ac:dyDescent="0.2">
      <c r="A11031">
        <v>18145</v>
      </c>
      <c r="B11031">
        <v>8.7460000000000004</v>
      </c>
      <c r="C11031">
        <v>8.5875509999999995</v>
      </c>
      <c r="D11031">
        <f t="shared" si="172"/>
        <v>0.15844900000000095</v>
      </c>
    </row>
    <row r="11032" spans="1:4" x14ac:dyDescent="0.2">
      <c r="A11032">
        <v>18145</v>
      </c>
      <c r="B11032">
        <v>8.1660000000000004</v>
      </c>
      <c r="C11032">
        <v>7.8638950000000003</v>
      </c>
      <c r="D11032">
        <f t="shared" si="172"/>
        <v>0.30210500000000007</v>
      </c>
    </row>
    <row r="11033" spans="1:4" x14ac:dyDescent="0.2">
      <c r="A11033">
        <v>18145</v>
      </c>
      <c r="B11033">
        <v>8.1419999999999995</v>
      </c>
      <c r="C11033">
        <v>8.1260429999999992</v>
      </c>
      <c r="D11033">
        <f t="shared" si="172"/>
        <v>1.5957000000000221E-2</v>
      </c>
    </row>
    <row r="11034" spans="1:4" x14ac:dyDescent="0.2">
      <c r="A11034">
        <v>18145</v>
      </c>
      <c r="B11034">
        <v>8.8290000000000006</v>
      </c>
      <c r="C11034">
        <v>7.7212353</v>
      </c>
      <c r="D11034">
        <f t="shared" si="172"/>
        <v>1.1077647000000006</v>
      </c>
    </row>
    <row r="11035" spans="1:4" x14ac:dyDescent="0.2">
      <c r="A11035">
        <v>18145</v>
      </c>
      <c r="B11035">
        <v>8.0980000000000008</v>
      </c>
      <c r="C11035">
        <v>7.9552946000000002</v>
      </c>
      <c r="D11035">
        <f t="shared" si="172"/>
        <v>0.14270540000000054</v>
      </c>
    </row>
    <row r="11036" spans="1:4" x14ac:dyDescent="0.2">
      <c r="A11036">
        <v>18145</v>
      </c>
      <c r="B11036">
        <v>7.7809999999999997</v>
      </c>
      <c r="C11036">
        <v>7.9336475999999996</v>
      </c>
      <c r="D11036">
        <f t="shared" si="172"/>
        <v>0.15264759999999988</v>
      </c>
    </row>
    <row r="11037" spans="1:4" x14ac:dyDescent="0.2">
      <c r="A11037">
        <v>18145</v>
      </c>
      <c r="B11037">
        <v>8.2349999999999994</v>
      </c>
      <c r="C11037">
        <v>8.1178170000000005</v>
      </c>
      <c r="D11037">
        <f t="shared" si="172"/>
        <v>0.11718299999999893</v>
      </c>
    </row>
    <row r="11038" spans="1:4" x14ac:dyDescent="0.2">
      <c r="A11038">
        <v>18145</v>
      </c>
      <c r="B11038">
        <v>8.9030000000000005</v>
      </c>
      <c r="C11038">
        <v>8.5252689999999998</v>
      </c>
      <c r="D11038">
        <f t="shared" si="172"/>
        <v>0.37773100000000071</v>
      </c>
    </row>
    <row r="11039" spans="1:4" x14ac:dyDescent="0.2">
      <c r="A11039">
        <v>18145</v>
      </c>
      <c r="B11039">
        <v>7.91</v>
      </c>
      <c r="C11039">
        <v>7.8960039999999996</v>
      </c>
      <c r="D11039">
        <f t="shared" si="172"/>
        <v>1.3996000000000564E-2</v>
      </c>
    </row>
    <row r="11040" spans="1:4" x14ac:dyDescent="0.2">
      <c r="A11040">
        <v>18145</v>
      </c>
      <c r="B11040">
        <v>8.5269999999999992</v>
      </c>
      <c r="C11040">
        <v>8.1904669999999999</v>
      </c>
      <c r="D11040">
        <f t="shared" si="172"/>
        <v>0.3365329999999993</v>
      </c>
    </row>
    <row r="11041" spans="1:4" x14ac:dyDescent="0.2">
      <c r="A11041">
        <v>18145</v>
      </c>
      <c r="B11041">
        <v>8.3059999999999992</v>
      </c>
      <c r="C11041">
        <v>8.243601</v>
      </c>
      <c r="D11041">
        <f t="shared" si="172"/>
        <v>6.2398999999999205E-2</v>
      </c>
    </row>
    <row r="11042" spans="1:4" x14ac:dyDescent="0.2">
      <c r="A11042">
        <v>18145</v>
      </c>
      <c r="B11042">
        <v>8.3859999999999992</v>
      </c>
      <c r="C11042">
        <v>8.1194120000000005</v>
      </c>
      <c r="D11042">
        <f t="shared" si="172"/>
        <v>0.26658799999999871</v>
      </c>
    </row>
    <row r="11043" spans="1:4" x14ac:dyDescent="0.2">
      <c r="A11043">
        <v>18145</v>
      </c>
      <c r="B11043">
        <v>8.3059999999999992</v>
      </c>
      <c r="C11043">
        <v>8.3452439999999992</v>
      </c>
      <c r="D11043">
        <f t="shared" si="172"/>
        <v>3.9244000000000057E-2</v>
      </c>
    </row>
    <row r="11044" spans="1:4" x14ac:dyDescent="0.2">
      <c r="A11044">
        <v>18145</v>
      </c>
      <c r="B11044">
        <v>7.9039999999999999</v>
      </c>
      <c r="C11044">
        <v>8.1250099999999996</v>
      </c>
      <c r="D11044">
        <f t="shared" si="172"/>
        <v>0.22100999999999971</v>
      </c>
    </row>
    <row r="11045" spans="1:4" x14ac:dyDescent="0.2">
      <c r="A11045">
        <v>18145</v>
      </c>
      <c r="B11045">
        <v>8.4849999999999994</v>
      </c>
      <c r="C11045">
        <v>8.1826399999999992</v>
      </c>
      <c r="D11045">
        <f t="shared" si="172"/>
        <v>0.30236000000000018</v>
      </c>
    </row>
    <row r="11046" spans="1:4" x14ac:dyDescent="0.2">
      <c r="A11046">
        <v>18145</v>
      </c>
      <c r="B11046">
        <v>8.0909999999999993</v>
      </c>
      <c r="C11046">
        <v>7.9247364999999999</v>
      </c>
      <c r="D11046">
        <f t="shared" si="172"/>
        <v>0.16626349999999945</v>
      </c>
    </row>
    <row r="11047" spans="1:4" x14ac:dyDescent="0.2">
      <c r="A11047">
        <v>18145</v>
      </c>
      <c r="B11047">
        <v>8.2249999999999996</v>
      </c>
      <c r="C11047">
        <v>7.8385363000000003</v>
      </c>
      <c r="D11047">
        <f t="shared" si="172"/>
        <v>0.3864636999999993</v>
      </c>
    </row>
    <row r="11048" spans="1:4" x14ac:dyDescent="0.2">
      <c r="A11048">
        <v>18145</v>
      </c>
      <c r="B11048">
        <v>7.7690000000000001</v>
      </c>
      <c r="C11048">
        <v>7.8792514999999996</v>
      </c>
      <c r="D11048">
        <f t="shared" si="172"/>
        <v>0.1102514999999995</v>
      </c>
    </row>
    <row r="11049" spans="1:4" x14ac:dyDescent="0.2">
      <c r="A11049">
        <v>18145</v>
      </c>
      <c r="B11049">
        <v>7.9480000000000004</v>
      </c>
      <c r="C11049">
        <v>7.9707980000000003</v>
      </c>
      <c r="D11049">
        <f t="shared" si="172"/>
        <v>2.2797999999999874E-2</v>
      </c>
    </row>
    <row r="11050" spans="1:4" x14ac:dyDescent="0.2">
      <c r="A11050">
        <v>18145</v>
      </c>
      <c r="B11050">
        <v>7.6529999999999996</v>
      </c>
      <c r="C11050">
        <v>7.942399</v>
      </c>
      <c r="D11050">
        <f t="shared" si="172"/>
        <v>0.28939900000000041</v>
      </c>
    </row>
    <row r="11051" spans="1:4" x14ac:dyDescent="0.2">
      <c r="A11051">
        <v>18145</v>
      </c>
      <c r="B11051">
        <v>8.4879999999999995</v>
      </c>
      <c r="C11051">
        <v>8.6680320000000002</v>
      </c>
      <c r="D11051">
        <f t="shared" si="172"/>
        <v>0.18003200000000064</v>
      </c>
    </row>
    <row r="11052" spans="1:4" x14ac:dyDescent="0.2">
      <c r="A11052">
        <v>18145</v>
      </c>
      <c r="B11052">
        <v>8.3460000000000001</v>
      </c>
      <c r="C11052">
        <v>8.3473930000000003</v>
      </c>
      <c r="D11052">
        <f t="shared" si="172"/>
        <v>1.3930000000001996E-3</v>
      </c>
    </row>
    <row r="11053" spans="1:4" x14ac:dyDescent="0.2">
      <c r="A11053">
        <v>18145</v>
      </c>
      <c r="B11053">
        <v>8.7210000000000001</v>
      </c>
      <c r="C11053">
        <v>8.9433290000000003</v>
      </c>
      <c r="D11053">
        <f t="shared" si="172"/>
        <v>0.22232900000000022</v>
      </c>
    </row>
    <row r="11054" spans="1:4" x14ac:dyDescent="0.2">
      <c r="A11054">
        <v>18145</v>
      </c>
      <c r="B11054">
        <v>8.9499999999999993</v>
      </c>
      <c r="C11054">
        <v>8.6430969999999991</v>
      </c>
      <c r="D11054">
        <f t="shared" si="172"/>
        <v>0.30690300000000015</v>
      </c>
    </row>
    <row r="11055" spans="1:4" x14ac:dyDescent="0.2">
      <c r="A11055">
        <v>18145</v>
      </c>
      <c r="B11055">
        <v>8.9250000000000007</v>
      </c>
      <c r="C11055">
        <v>8.8224830000000001</v>
      </c>
      <c r="D11055">
        <f t="shared" si="172"/>
        <v>0.10251700000000064</v>
      </c>
    </row>
    <row r="11056" spans="1:4" x14ac:dyDescent="0.2">
      <c r="A11056">
        <v>18145</v>
      </c>
      <c r="B11056">
        <v>8.9250000000000007</v>
      </c>
      <c r="C11056">
        <v>8.4225200000000005</v>
      </c>
      <c r="D11056">
        <f t="shared" si="172"/>
        <v>0.50248000000000026</v>
      </c>
    </row>
    <row r="11057" spans="1:4" x14ac:dyDescent="0.2">
      <c r="A11057">
        <v>18145</v>
      </c>
      <c r="B11057">
        <v>9.2970000000000006</v>
      </c>
      <c r="C11057">
        <v>8.5912509999999997</v>
      </c>
      <c r="D11057">
        <f t="shared" si="172"/>
        <v>0.70574900000000085</v>
      </c>
    </row>
    <row r="11058" spans="1:4" x14ac:dyDescent="0.2">
      <c r="A11058">
        <v>18145</v>
      </c>
      <c r="B11058">
        <v>8.7669999999999995</v>
      </c>
      <c r="C11058">
        <v>8.393656</v>
      </c>
      <c r="D11058">
        <f t="shared" si="172"/>
        <v>0.37334399999999945</v>
      </c>
    </row>
    <row r="11059" spans="1:4" x14ac:dyDescent="0.2">
      <c r="A11059">
        <v>18145</v>
      </c>
      <c r="B11059">
        <v>7.7450000000000001</v>
      </c>
      <c r="C11059">
        <v>8.0263709999999993</v>
      </c>
      <c r="D11059">
        <f t="shared" si="172"/>
        <v>0.28137099999999915</v>
      </c>
    </row>
    <row r="11060" spans="1:4" x14ac:dyDescent="0.2">
      <c r="A11060">
        <v>18145</v>
      </c>
      <c r="B11060">
        <v>9.0690000000000008</v>
      </c>
      <c r="C11060">
        <v>8.4736530000000005</v>
      </c>
      <c r="D11060">
        <f t="shared" si="172"/>
        <v>0.59534700000000029</v>
      </c>
    </row>
    <row r="11061" spans="1:4" x14ac:dyDescent="0.2">
      <c r="A11061">
        <v>18145</v>
      </c>
      <c r="B11061">
        <v>8.5060000000000002</v>
      </c>
      <c r="C11061">
        <v>8.8797099999999993</v>
      </c>
      <c r="D11061">
        <f t="shared" si="172"/>
        <v>0.3737099999999991</v>
      </c>
    </row>
    <row r="11062" spans="1:4" x14ac:dyDescent="0.2">
      <c r="A11062">
        <v>18145</v>
      </c>
      <c r="B11062">
        <v>9.0500000000000007</v>
      </c>
      <c r="C11062">
        <v>8.9350640000000006</v>
      </c>
      <c r="D11062">
        <f t="shared" si="172"/>
        <v>0.11493600000000015</v>
      </c>
    </row>
    <row r="11063" spans="1:4" x14ac:dyDescent="0.2">
      <c r="A11063">
        <v>18145</v>
      </c>
      <c r="B11063">
        <v>9.0419999999999998</v>
      </c>
      <c r="C11063">
        <v>9.1234970000000004</v>
      </c>
      <c r="D11063">
        <f t="shared" si="172"/>
        <v>8.1497000000000597E-2</v>
      </c>
    </row>
    <row r="11064" spans="1:4" x14ac:dyDescent="0.2">
      <c r="A11064">
        <v>18145</v>
      </c>
      <c r="B11064">
        <v>9.1660000000000004</v>
      </c>
      <c r="C11064">
        <v>9.0872440000000001</v>
      </c>
      <c r="D11064">
        <f t="shared" si="172"/>
        <v>7.875600000000027E-2</v>
      </c>
    </row>
    <row r="11065" spans="1:4" x14ac:dyDescent="0.2">
      <c r="A11065">
        <v>18145</v>
      </c>
      <c r="B11065">
        <v>8.2650000000000006</v>
      </c>
      <c r="C11065">
        <v>8.5001569999999997</v>
      </c>
      <c r="D11065">
        <f t="shared" si="172"/>
        <v>0.23515699999999917</v>
      </c>
    </row>
    <row r="11066" spans="1:4" x14ac:dyDescent="0.2">
      <c r="A11066">
        <v>18145</v>
      </c>
      <c r="B11066">
        <v>8.6259999999999994</v>
      </c>
      <c r="C11066">
        <v>8.4989419999999996</v>
      </c>
      <c r="D11066">
        <f t="shared" si="172"/>
        <v>0.12705799999999989</v>
      </c>
    </row>
    <row r="11067" spans="1:4" x14ac:dyDescent="0.2">
      <c r="A11067">
        <v>18145</v>
      </c>
      <c r="B11067">
        <v>8.4890000000000008</v>
      </c>
      <c r="C11067">
        <v>8.2166820000000005</v>
      </c>
      <c r="D11067">
        <f t="shared" si="172"/>
        <v>0.27231800000000028</v>
      </c>
    </row>
    <row r="11068" spans="1:4" x14ac:dyDescent="0.2">
      <c r="A11068">
        <v>18145</v>
      </c>
      <c r="B11068">
        <v>8.1839999999999993</v>
      </c>
      <c r="C11068">
        <v>8.2418449999999996</v>
      </c>
      <c r="D11068">
        <f t="shared" si="172"/>
        <v>5.7845000000000368E-2</v>
      </c>
    </row>
    <row r="11069" spans="1:4" x14ac:dyDescent="0.2">
      <c r="A11069">
        <v>18145</v>
      </c>
      <c r="B11069">
        <v>8.2910000000000004</v>
      </c>
      <c r="C11069">
        <v>8.4854789999999998</v>
      </c>
      <c r="D11069">
        <f t="shared" si="172"/>
        <v>0.1944789999999994</v>
      </c>
    </row>
    <row r="11070" spans="1:4" x14ac:dyDescent="0.2">
      <c r="A11070">
        <v>18145</v>
      </c>
      <c r="B11070">
        <v>7.9729999999999999</v>
      </c>
      <c r="C11070">
        <v>8.2551880000000004</v>
      </c>
      <c r="D11070">
        <f t="shared" si="172"/>
        <v>0.28218800000000055</v>
      </c>
    </row>
    <row r="11071" spans="1:4" x14ac:dyDescent="0.2">
      <c r="A11071">
        <v>19801</v>
      </c>
      <c r="B11071">
        <v>8.1479999999999997</v>
      </c>
      <c r="C11071">
        <v>8.3666800000000006</v>
      </c>
      <c r="D11071">
        <f t="shared" si="172"/>
        <v>0.21868000000000087</v>
      </c>
    </row>
    <row r="11072" spans="1:4" x14ac:dyDescent="0.2">
      <c r="A11072">
        <v>19801</v>
      </c>
      <c r="B11072">
        <v>8.2439999999999998</v>
      </c>
      <c r="C11072">
        <v>8.1154585000000008</v>
      </c>
      <c r="D11072">
        <f t="shared" si="172"/>
        <v>0.12854149999999898</v>
      </c>
    </row>
    <row r="11073" spans="1:4" x14ac:dyDescent="0.2">
      <c r="A11073">
        <v>19801</v>
      </c>
      <c r="B11073">
        <v>8.2919999999999998</v>
      </c>
      <c r="C11073">
        <v>8.2921960000000006</v>
      </c>
      <c r="D11073">
        <f t="shared" si="172"/>
        <v>1.9600000000075113E-4</v>
      </c>
    </row>
    <row r="11074" spans="1:4" x14ac:dyDescent="0.2">
      <c r="A11074">
        <v>19801</v>
      </c>
      <c r="B11074">
        <v>8.0090000000000003</v>
      </c>
      <c r="C11074">
        <v>7.6103063000000004</v>
      </c>
      <c r="D11074">
        <f t="shared" si="172"/>
        <v>0.39869369999999993</v>
      </c>
    </row>
    <row r="11075" spans="1:4" x14ac:dyDescent="0.2">
      <c r="A11075">
        <v>19801</v>
      </c>
      <c r="B11075">
        <v>8.2739999999999991</v>
      </c>
      <c r="C11075">
        <v>7.8950253000000004</v>
      </c>
      <c r="D11075">
        <f t="shared" ref="D11075:D11138" si="173">ABS(B11075-C11075)</f>
        <v>0.37897469999999878</v>
      </c>
    </row>
    <row r="11076" spans="1:4" x14ac:dyDescent="0.2">
      <c r="A11076">
        <v>19801</v>
      </c>
      <c r="B11076">
        <v>8.4629999999999992</v>
      </c>
      <c r="C11076">
        <v>8.4001330000000003</v>
      </c>
      <c r="D11076">
        <f t="shared" si="173"/>
        <v>6.2866999999998896E-2</v>
      </c>
    </row>
    <row r="11077" spans="1:4" x14ac:dyDescent="0.2">
      <c r="A11077">
        <v>19801</v>
      </c>
      <c r="B11077">
        <v>8.1240000000000006</v>
      </c>
      <c r="C11077">
        <v>8.3803389999999993</v>
      </c>
      <c r="D11077">
        <f t="shared" si="173"/>
        <v>0.25633899999999876</v>
      </c>
    </row>
    <row r="11078" spans="1:4" x14ac:dyDescent="0.2">
      <c r="A11078">
        <v>19801</v>
      </c>
      <c r="B11078">
        <v>8.4160000000000004</v>
      </c>
      <c r="C11078">
        <v>8.5006439999999994</v>
      </c>
      <c r="D11078">
        <f t="shared" si="173"/>
        <v>8.4643999999999053E-2</v>
      </c>
    </row>
    <row r="11079" spans="1:4" x14ac:dyDescent="0.2">
      <c r="A11079">
        <v>19801</v>
      </c>
      <c r="B11079">
        <v>8.2070000000000007</v>
      </c>
      <c r="C11079">
        <v>8.1674710000000008</v>
      </c>
      <c r="D11079">
        <f t="shared" si="173"/>
        <v>3.9528999999999925E-2</v>
      </c>
    </row>
    <row r="11080" spans="1:4" x14ac:dyDescent="0.2">
      <c r="A11080">
        <v>19801</v>
      </c>
      <c r="B11080">
        <v>8.5190000000000001</v>
      </c>
      <c r="C11080">
        <v>8.3729370000000003</v>
      </c>
      <c r="D11080">
        <f t="shared" si="173"/>
        <v>0.14606299999999983</v>
      </c>
    </row>
    <row r="11081" spans="1:4" x14ac:dyDescent="0.2">
      <c r="A11081">
        <v>19801</v>
      </c>
      <c r="B11081">
        <v>8.3789999999999996</v>
      </c>
      <c r="C11081">
        <v>8.3206959999999999</v>
      </c>
      <c r="D11081">
        <f t="shared" si="173"/>
        <v>5.8303999999999689E-2</v>
      </c>
    </row>
    <row r="11082" spans="1:4" x14ac:dyDescent="0.2">
      <c r="A11082">
        <v>19801</v>
      </c>
      <c r="B11082">
        <v>8.2479999999999993</v>
      </c>
      <c r="C11082">
        <v>8.3424014999999994</v>
      </c>
      <c r="D11082">
        <f t="shared" si="173"/>
        <v>9.4401500000000027E-2</v>
      </c>
    </row>
    <row r="11083" spans="1:4" x14ac:dyDescent="0.2">
      <c r="A11083">
        <v>19801</v>
      </c>
      <c r="B11083">
        <v>8.3119999999999994</v>
      </c>
      <c r="C11083">
        <v>8.2818480000000001</v>
      </c>
      <c r="D11083">
        <f t="shared" si="173"/>
        <v>3.015199999999929E-2</v>
      </c>
    </row>
    <row r="11084" spans="1:4" x14ac:dyDescent="0.2">
      <c r="A11084">
        <v>19801</v>
      </c>
      <c r="B11084">
        <v>8.5229999999999997</v>
      </c>
      <c r="C11084">
        <v>8.4110759999999996</v>
      </c>
      <c r="D11084">
        <f t="shared" si="173"/>
        <v>0.11192400000000013</v>
      </c>
    </row>
    <row r="11085" spans="1:4" x14ac:dyDescent="0.2">
      <c r="A11085">
        <v>19801</v>
      </c>
      <c r="B11085">
        <v>8.3480000000000008</v>
      </c>
      <c r="C11085">
        <v>8.5091680000000007</v>
      </c>
      <c r="D11085">
        <f t="shared" si="173"/>
        <v>0.16116799999999998</v>
      </c>
    </row>
    <row r="11086" spans="1:4" x14ac:dyDescent="0.2">
      <c r="A11086">
        <v>19801</v>
      </c>
      <c r="B11086">
        <v>8.5440000000000005</v>
      </c>
      <c r="C11086">
        <v>8.5507089999999994</v>
      </c>
      <c r="D11086">
        <f t="shared" si="173"/>
        <v>6.7089999999989658E-3</v>
      </c>
    </row>
    <row r="11087" spans="1:4" x14ac:dyDescent="0.2">
      <c r="A11087">
        <v>19801</v>
      </c>
      <c r="B11087">
        <v>8.7870000000000008</v>
      </c>
      <c r="C11087">
        <v>8.2312569999999994</v>
      </c>
      <c r="D11087">
        <f t="shared" si="173"/>
        <v>0.55574300000000143</v>
      </c>
    </row>
    <row r="11088" spans="1:4" x14ac:dyDescent="0.2">
      <c r="A11088">
        <v>19801</v>
      </c>
      <c r="B11088">
        <v>8.5129999999999999</v>
      </c>
      <c r="C11088">
        <v>8.2565279999999994</v>
      </c>
      <c r="D11088">
        <f t="shared" si="173"/>
        <v>0.25647200000000048</v>
      </c>
    </row>
    <row r="11089" spans="1:4" x14ac:dyDescent="0.2">
      <c r="A11089">
        <v>19801</v>
      </c>
      <c r="B11089">
        <v>7.76</v>
      </c>
      <c r="C11089">
        <v>7.9832029999999996</v>
      </c>
      <c r="D11089">
        <f t="shared" si="173"/>
        <v>0.22320299999999982</v>
      </c>
    </row>
    <row r="11090" spans="1:4" x14ac:dyDescent="0.2">
      <c r="A11090">
        <v>19801</v>
      </c>
      <c r="B11090">
        <v>7.3129999999999997</v>
      </c>
      <c r="C11090">
        <v>7.4767941999999996</v>
      </c>
      <c r="D11090">
        <f t="shared" si="173"/>
        <v>0.16379419999999989</v>
      </c>
    </row>
    <row r="11091" spans="1:4" x14ac:dyDescent="0.2">
      <c r="A11091">
        <v>19801</v>
      </c>
      <c r="B11091">
        <v>8.3339999999999996</v>
      </c>
      <c r="C11091">
        <v>8.0213529999999995</v>
      </c>
      <c r="D11091">
        <f t="shared" si="173"/>
        <v>0.31264700000000012</v>
      </c>
    </row>
    <row r="11092" spans="1:4" x14ac:dyDescent="0.2">
      <c r="A11092">
        <v>19801</v>
      </c>
      <c r="B11092">
        <v>6.617</v>
      </c>
      <c r="C11092">
        <v>8.2483409999999999</v>
      </c>
      <c r="D11092">
        <f t="shared" si="173"/>
        <v>1.6313409999999999</v>
      </c>
    </row>
    <row r="11093" spans="1:4" x14ac:dyDescent="0.2">
      <c r="A11093">
        <v>19801</v>
      </c>
      <c r="B11093">
        <v>8.33</v>
      </c>
      <c r="C11093">
        <v>8.5034329999999994</v>
      </c>
      <c r="D11093">
        <f t="shared" si="173"/>
        <v>0.17343299999999928</v>
      </c>
    </row>
    <row r="11094" spans="1:4" x14ac:dyDescent="0.2">
      <c r="A11094">
        <v>19801</v>
      </c>
      <c r="B11094">
        <v>7.2569999999999997</v>
      </c>
      <c r="C11094">
        <v>7.5595080000000001</v>
      </c>
      <c r="D11094">
        <f t="shared" si="173"/>
        <v>0.30250800000000044</v>
      </c>
    </row>
    <row r="11095" spans="1:4" x14ac:dyDescent="0.2">
      <c r="A11095">
        <v>19801</v>
      </c>
      <c r="B11095">
        <v>8.2059999999999995</v>
      </c>
      <c r="C11095">
        <v>7.9697579999999997</v>
      </c>
      <c r="D11095">
        <f t="shared" si="173"/>
        <v>0.23624199999999984</v>
      </c>
    </row>
    <row r="11096" spans="1:4" x14ac:dyDescent="0.2">
      <c r="A11096">
        <v>19801</v>
      </c>
      <c r="B11096">
        <v>8.4160000000000004</v>
      </c>
      <c r="C11096">
        <v>7.6799650000000002</v>
      </c>
      <c r="D11096">
        <f t="shared" si="173"/>
        <v>0.73603500000000022</v>
      </c>
    </row>
    <row r="11097" spans="1:4" x14ac:dyDescent="0.2">
      <c r="A11097">
        <v>19801</v>
      </c>
      <c r="B11097">
        <v>6.4260000000000002</v>
      </c>
      <c r="C11097">
        <v>7.2501315999999996</v>
      </c>
      <c r="D11097">
        <f t="shared" si="173"/>
        <v>0.82413159999999941</v>
      </c>
    </row>
    <row r="11098" spans="1:4" x14ac:dyDescent="0.2">
      <c r="A11098">
        <v>19801</v>
      </c>
      <c r="B11098">
        <v>8.1349999999999998</v>
      </c>
      <c r="C11098">
        <v>7.9653124999999996</v>
      </c>
      <c r="D11098">
        <f t="shared" si="173"/>
        <v>0.16968750000000021</v>
      </c>
    </row>
    <row r="11099" spans="1:4" x14ac:dyDescent="0.2">
      <c r="A11099">
        <v>19801</v>
      </c>
      <c r="B11099">
        <v>7.34</v>
      </c>
      <c r="C11099">
        <v>7.8140859999999996</v>
      </c>
      <c r="D11099">
        <f t="shared" si="173"/>
        <v>0.47408599999999979</v>
      </c>
    </row>
    <row r="11100" spans="1:4" x14ac:dyDescent="0.2">
      <c r="A11100">
        <v>19801</v>
      </c>
      <c r="B11100">
        <v>7.2080000000000002</v>
      </c>
      <c r="C11100">
        <v>7.5986184999999997</v>
      </c>
      <c r="D11100">
        <f t="shared" si="173"/>
        <v>0.39061849999999954</v>
      </c>
    </row>
    <row r="11101" spans="1:4" x14ac:dyDescent="0.2">
      <c r="A11101">
        <v>19801</v>
      </c>
      <c r="B11101">
        <v>9.1690000000000005</v>
      </c>
      <c r="C11101">
        <v>8.5845079999999996</v>
      </c>
      <c r="D11101">
        <f t="shared" si="173"/>
        <v>0.5844920000000009</v>
      </c>
    </row>
    <row r="11102" spans="1:4" x14ac:dyDescent="0.2">
      <c r="A11102">
        <v>19801</v>
      </c>
      <c r="B11102">
        <v>7.875</v>
      </c>
      <c r="C11102">
        <v>8.0270969999999995</v>
      </c>
      <c r="D11102">
        <f t="shared" si="173"/>
        <v>0.15209699999999948</v>
      </c>
    </row>
    <row r="11103" spans="1:4" x14ac:dyDescent="0.2">
      <c r="A11103">
        <v>19801</v>
      </c>
      <c r="B11103">
        <v>8.5530000000000008</v>
      </c>
      <c r="C11103">
        <v>7.76797</v>
      </c>
      <c r="D11103">
        <f t="shared" si="173"/>
        <v>0.78503000000000078</v>
      </c>
    </row>
    <row r="11104" spans="1:4" x14ac:dyDescent="0.2">
      <c r="A11104">
        <v>19801</v>
      </c>
      <c r="B11104">
        <v>8.6820000000000004</v>
      </c>
      <c r="C11104">
        <v>7.8114023000000001</v>
      </c>
      <c r="D11104">
        <f t="shared" si="173"/>
        <v>0.87059770000000025</v>
      </c>
    </row>
    <row r="11105" spans="1:4" x14ac:dyDescent="0.2">
      <c r="A11105">
        <v>19801</v>
      </c>
      <c r="B11105">
        <v>7.7460000000000004</v>
      </c>
      <c r="C11105">
        <v>7.9506626000000002</v>
      </c>
      <c r="D11105">
        <f t="shared" si="173"/>
        <v>0.20466259999999981</v>
      </c>
    </row>
    <row r="11106" spans="1:4" x14ac:dyDescent="0.2">
      <c r="A11106">
        <v>19801</v>
      </c>
      <c r="B11106">
        <v>7.431</v>
      </c>
      <c r="C11106">
        <v>7.5511790000000003</v>
      </c>
      <c r="D11106">
        <f t="shared" si="173"/>
        <v>0.12017900000000026</v>
      </c>
    </row>
    <row r="11107" spans="1:4" x14ac:dyDescent="0.2">
      <c r="A11107">
        <v>19801</v>
      </c>
      <c r="B11107">
        <v>7.8380000000000001</v>
      </c>
      <c r="C11107">
        <v>7.7791300000000003</v>
      </c>
      <c r="D11107">
        <f t="shared" si="173"/>
        <v>5.8869999999999756E-2</v>
      </c>
    </row>
    <row r="11108" spans="1:4" x14ac:dyDescent="0.2">
      <c r="A11108">
        <v>19801</v>
      </c>
      <c r="B11108">
        <v>7.3710000000000004</v>
      </c>
      <c r="C11108">
        <v>7.7087899999999996</v>
      </c>
      <c r="D11108">
        <f t="shared" si="173"/>
        <v>0.33778999999999915</v>
      </c>
    </row>
    <row r="11109" spans="1:4" x14ac:dyDescent="0.2">
      <c r="A11109">
        <v>19801</v>
      </c>
      <c r="B11109">
        <v>7.9009999999999998</v>
      </c>
      <c r="C11109">
        <v>7.8988284999999996</v>
      </c>
      <c r="D11109">
        <f t="shared" si="173"/>
        <v>2.1715000000002149E-3</v>
      </c>
    </row>
    <row r="11110" spans="1:4" x14ac:dyDescent="0.2">
      <c r="A11110">
        <v>19801</v>
      </c>
      <c r="B11110">
        <v>7.524</v>
      </c>
      <c r="C11110">
        <v>7.5793590000000002</v>
      </c>
      <c r="D11110">
        <f t="shared" si="173"/>
        <v>5.5359000000000158E-2</v>
      </c>
    </row>
    <row r="11111" spans="1:4" x14ac:dyDescent="0.2">
      <c r="A11111">
        <v>19801</v>
      </c>
      <c r="B11111">
        <v>8.3879999999999999</v>
      </c>
      <c r="C11111">
        <v>8.3764719999999997</v>
      </c>
      <c r="D11111">
        <f t="shared" si="173"/>
        <v>1.1528000000000205E-2</v>
      </c>
    </row>
    <row r="11112" spans="1:4" x14ac:dyDescent="0.2">
      <c r="A11112">
        <v>19801</v>
      </c>
      <c r="B11112">
        <v>8.7520000000000007</v>
      </c>
      <c r="C11112">
        <v>8.3901520000000005</v>
      </c>
      <c r="D11112">
        <f t="shared" si="173"/>
        <v>0.36184800000000017</v>
      </c>
    </row>
    <row r="11113" spans="1:4" x14ac:dyDescent="0.2">
      <c r="A11113">
        <v>19801</v>
      </c>
      <c r="B11113">
        <v>7.7779999999999996</v>
      </c>
      <c r="C11113">
        <v>8.4229489999999991</v>
      </c>
      <c r="D11113">
        <f t="shared" si="173"/>
        <v>0.64494899999999955</v>
      </c>
    </row>
    <row r="11114" spans="1:4" x14ac:dyDescent="0.2">
      <c r="A11114">
        <v>19801</v>
      </c>
      <c r="B11114">
        <v>8.4760000000000009</v>
      </c>
      <c r="C11114">
        <v>8.1634010000000004</v>
      </c>
      <c r="D11114">
        <f t="shared" si="173"/>
        <v>0.31259900000000052</v>
      </c>
    </row>
    <row r="11115" spans="1:4" x14ac:dyDescent="0.2">
      <c r="A11115">
        <v>19801</v>
      </c>
      <c r="B11115">
        <v>8.64</v>
      </c>
      <c r="C11115">
        <v>8.3270239999999998</v>
      </c>
      <c r="D11115">
        <f t="shared" si="173"/>
        <v>0.31297600000000081</v>
      </c>
    </row>
    <row r="11116" spans="1:4" x14ac:dyDescent="0.2">
      <c r="A11116">
        <v>19801</v>
      </c>
      <c r="B11116">
        <v>8.7200000000000006</v>
      </c>
      <c r="C11116">
        <v>8.3937650000000001</v>
      </c>
      <c r="D11116">
        <f t="shared" si="173"/>
        <v>0.3262350000000005</v>
      </c>
    </row>
    <row r="11117" spans="1:4" x14ac:dyDescent="0.2">
      <c r="A11117">
        <v>19801</v>
      </c>
      <c r="B11117">
        <v>7.5149999999999997</v>
      </c>
      <c r="C11117">
        <v>8.4454010000000004</v>
      </c>
      <c r="D11117">
        <f t="shared" si="173"/>
        <v>0.9304010000000007</v>
      </c>
    </row>
    <row r="11118" spans="1:4" x14ac:dyDescent="0.2">
      <c r="A11118">
        <v>19801</v>
      </c>
      <c r="B11118">
        <v>8.9760000000000009</v>
      </c>
      <c r="C11118">
        <v>8.3739539999999995</v>
      </c>
      <c r="D11118">
        <f t="shared" si="173"/>
        <v>0.60204600000000141</v>
      </c>
    </row>
    <row r="11119" spans="1:4" x14ac:dyDescent="0.2">
      <c r="A11119">
        <v>19801</v>
      </c>
      <c r="B11119">
        <v>8.484</v>
      </c>
      <c r="C11119">
        <v>8.136768</v>
      </c>
      <c r="D11119">
        <f t="shared" si="173"/>
        <v>0.34723199999999999</v>
      </c>
    </row>
    <row r="11120" spans="1:4" x14ac:dyDescent="0.2">
      <c r="A11120">
        <v>19801</v>
      </c>
      <c r="B11120">
        <v>7.7370000000000001</v>
      </c>
      <c r="C11120">
        <v>7.9443890000000001</v>
      </c>
      <c r="D11120">
        <f t="shared" si="173"/>
        <v>0.20738900000000005</v>
      </c>
    </row>
    <row r="11121" spans="1:4" x14ac:dyDescent="0.2">
      <c r="A11121">
        <v>19801</v>
      </c>
      <c r="B11121">
        <v>7.9480000000000004</v>
      </c>
      <c r="C11121">
        <v>8.0402190000000004</v>
      </c>
      <c r="D11121">
        <f t="shared" si="173"/>
        <v>9.2219000000000051E-2</v>
      </c>
    </row>
    <row r="11122" spans="1:4" x14ac:dyDescent="0.2">
      <c r="A11122">
        <v>19801</v>
      </c>
      <c r="B11122">
        <v>8.0619999999999994</v>
      </c>
      <c r="C11122">
        <v>8.1873240000000003</v>
      </c>
      <c r="D11122">
        <f t="shared" si="173"/>
        <v>0.12532400000000088</v>
      </c>
    </row>
    <row r="11123" spans="1:4" x14ac:dyDescent="0.2">
      <c r="A11123">
        <v>19801</v>
      </c>
      <c r="B11123">
        <v>8.157</v>
      </c>
      <c r="C11123">
        <v>8.0250140000000005</v>
      </c>
      <c r="D11123">
        <f t="shared" si="173"/>
        <v>0.13198599999999949</v>
      </c>
    </row>
    <row r="11124" spans="1:4" x14ac:dyDescent="0.2">
      <c r="A11124">
        <v>19801</v>
      </c>
      <c r="B11124">
        <v>8.0519999999999996</v>
      </c>
      <c r="C11124">
        <v>8.231325</v>
      </c>
      <c r="D11124">
        <f t="shared" si="173"/>
        <v>0.1793250000000004</v>
      </c>
    </row>
    <row r="11125" spans="1:4" x14ac:dyDescent="0.2">
      <c r="A11125">
        <v>19801</v>
      </c>
      <c r="B11125">
        <v>7.6580000000000004</v>
      </c>
      <c r="C11125">
        <v>7.9142466000000002</v>
      </c>
      <c r="D11125">
        <f t="shared" si="173"/>
        <v>0.25624659999999988</v>
      </c>
    </row>
    <row r="11126" spans="1:4" x14ac:dyDescent="0.2">
      <c r="A11126">
        <v>19801</v>
      </c>
      <c r="B11126">
        <v>7.5670000000000002</v>
      </c>
      <c r="C11126">
        <v>8.0387339999999998</v>
      </c>
      <c r="D11126">
        <f t="shared" si="173"/>
        <v>0.47173399999999965</v>
      </c>
    </row>
    <row r="11127" spans="1:4" x14ac:dyDescent="0.2">
      <c r="A11127">
        <v>19801</v>
      </c>
      <c r="B11127">
        <v>8.952</v>
      </c>
      <c r="C11127">
        <v>7.6162700000000001</v>
      </c>
      <c r="D11127">
        <f t="shared" si="173"/>
        <v>1.3357299999999999</v>
      </c>
    </row>
    <row r="11128" spans="1:4" x14ac:dyDescent="0.2">
      <c r="A11128">
        <v>19801</v>
      </c>
      <c r="B11128">
        <v>8.548</v>
      </c>
      <c r="C11128">
        <v>7.7087583999999998</v>
      </c>
      <c r="D11128">
        <f t="shared" si="173"/>
        <v>0.83924160000000025</v>
      </c>
    </row>
    <row r="11129" spans="1:4" x14ac:dyDescent="0.2">
      <c r="A11129">
        <v>19801</v>
      </c>
      <c r="B11129">
        <v>7.9240000000000004</v>
      </c>
      <c r="C11129">
        <v>7.8824319999999997</v>
      </c>
      <c r="D11129">
        <f t="shared" si="173"/>
        <v>4.1568000000000715E-2</v>
      </c>
    </row>
    <row r="11130" spans="1:4" x14ac:dyDescent="0.2">
      <c r="A11130">
        <v>19801</v>
      </c>
      <c r="B11130">
        <v>7.9470000000000001</v>
      </c>
      <c r="C11130">
        <v>8.0942589999999992</v>
      </c>
      <c r="D11130">
        <f t="shared" si="173"/>
        <v>0.14725899999999914</v>
      </c>
    </row>
    <row r="11131" spans="1:4" x14ac:dyDescent="0.2">
      <c r="A11131">
        <v>19801</v>
      </c>
      <c r="B11131">
        <v>8.4139999999999997</v>
      </c>
      <c r="C11131">
        <v>8.0375700000000005</v>
      </c>
      <c r="D11131">
        <f t="shared" si="173"/>
        <v>0.37642999999999915</v>
      </c>
    </row>
    <row r="11132" spans="1:4" x14ac:dyDescent="0.2">
      <c r="A11132">
        <v>19801</v>
      </c>
      <c r="B11132">
        <v>8.1310000000000002</v>
      </c>
      <c r="C11132">
        <v>8.0690170000000006</v>
      </c>
      <c r="D11132">
        <f t="shared" si="173"/>
        <v>6.1982999999999677E-2</v>
      </c>
    </row>
    <row r="11133" spans="1:4" x14ac:dyDescent="0.2">
      <c r="A11133">
        <v>19801</v>
      </c>
      <c r="B11133">
        <v>7.7850000000000001</v>
      </c>
      <c r="C11133">
        <v>8.0453399999999995</v>
      </c>
      <c r="D11133">
        <f t="shared" si="173"/>
        <v>0.26033999999999935</v>
      </c>
    </row>
    <row r="11134" spans="1:4" x14ac:dyDescent="0.2">
      <c r="A11134">
        <v>19801</v>
      </c>
      <c r="B11134">
        <v>8.4149999999999991</v>
      </c>
      <c r="C11134">
        <v>8.0347790000000003</v>
      </c>
      <c r="D11134">
        <f t="shared" si="173"/>
        <v>0.38022099999999881</v>
      </c>
    </row>
    <row r="11135" spans="1:4" x14ac:dyDescent="0.2">
      <c r="A11135">
        <v>19801</v>
      </c>
      <c r="B11135">
        <v>8.7889999999999997</v>
      </c>
      <c r="C11135">
        <v>8.3299470000000007</v>
      </c>
      <c r="D11135">
        <f t="shared" si="173"/>
        <v>0.45905299999999905</v>
      </c>
    </row>
    <row r="11136" spans="1:4" x14ac:dyDescent="0.2">
      <c r="A11136">
        <v>19801</v>
      </c>
      <c r="B11136">
        <v>7.3390000000000004</v>
      </c>
      <c r="C11136">
        <v>7.9535369999999999</v>
      </c>
      <c r="D11136">
        <f t="shared" si="173"/>
        <v>0.61453699999999944</v>
      </c>
    </row>
    <row r="11137" spans="1:4" x14ac:dyDescent="0.2">
      <c r="A11137">
        <v>19801</v>
      </c>
      <c r="B11137">
        <v>7.6150000000000002</v>
      </c>
      <c r="C11137">
        <v>7.7015475999999996</v>
      </c>
      <c r="D11137">
        <f t="shared" si="173"/>
        <v>8.6547599999999392E-2</v>
      </c>
    </row>
    <row r="11138" spans="1:4" x14ac:dyDescent="0.2">
      <c r="A11138">
        <v>19801</v>
      </c>
      <c r="B11138">
        <v>8.7739999999999991</v>
      </c>
      <c r="C11138">
        <v>8.3068059999999999</v>
      </c>
      <c r="D11138">
        <f t="shared" si="173"/>
        <v>0.46719399999999922</v>
      </c>
    </row>
    <row r="11139" spans="1:4" x14ac:dyDescent="0.2">
      <c r="A11139">
        <v>19801</v>
      </c>
      <c r="B11139">
        <v>8.2439999999999998</v>
      </c>
      <c r="C11139">
        <v>8.2440200000000008</v>
      </c>
      <c r="D11139">
        <f t="shared" ref="D11139:D11202" si="174">ABS(B11139-C11139)</f>
        <v>2.0000000001019203E-5</v>
      </c>
    </row>
    <row r="11140" spans="1:4" x14ac:dyDescent="0.2">
      <c r="A11140">
        <v>19801</v>
      </c>
      <c r="B11140">
        <v>7.375</v>
      </c>
      <c r="C11140">
        <v>7.8153094999999997</v>
      </c>
      <c r="D11140">
        <f t="shared" si="174"/>
        <v>0.44030949999999969</v>
      </c>
    </row>
    <row r="11141" spans="1:4" x14ac:dyDescent="0.2">
      <c r="A11141">
        <v>19801</v>
      </c>
      <c r="B11141">
        <v>7.82</v>
      </c>
      <c r="C11141">
        <v>8.1501859999999997</v>
      </c>
      <c r="D11141">
        <f t="shared" si="174"/>
        <v>0.33018599999999942</v>
      </c>
    </row>
    <row r="11142" spans="1:4" x14ac:dyDescent="0.2">
      <c r="A11142">
        <v>19801</v>
      </c>
      <c r="B11142">
        <v>7.8789999999999996</v>
      </c>
      <c r="C11142">
        <v>8.2614579999999993</v>
      </c>
      <c r="D11142">
        <f t="shared" si="174"/>
        <v>0.38245799999999974</v>
      </c>
    </row>
    <row r="11143" spans="1:4" x14ac:dyDescent="0.2">
      <c r="A11143">
        <v>19801</v>
      </c>
      <c r="B11143">
        <v>8.1929999999999996</v>
      </c>
      <c r="C11143">
        <v>7.5845359999999999</v>
      </c>
      <c r="D11143">
        <f t="shared" si="174"/>
        <v>0.60846399999999967</v>
      </c>
    </row>
    <row r="11144" spans="1:4" x14ac:dyDescent="0.2">
      <c r="A11144">
        <v>19801</v>
      </c>
      <c r="B11144">
        <v>7.6740000000000004</v>
      </c>
      <c r="C11144">
        <v>7.825901</v>
      </c>
      <c r="D11144">
        <f t="shared" si="174"/>
        <v>0.15190099999999962</v>
      </c>
    </row>
    <row r="11145" spans="1:4" x14ac:dyDescent="0.2">
      <c r="A11145">
        <v>19801</v>
      </c>
      <c r="B11145">
        <v>7.5149999999999997</v>
      </c>
      <c r="C11145">
        <v>7.9577730000000004</v>
      </c>
      <c r="D11145">
        <f t="shared" si="174"/>
        <v>0.44277300000000075</v>
      </c>
    </row>
    <row r="11146" spans="1:4" x14ac:dyDescent="0.2">
      <c r="A11146">
        <v>19801</v>
      </c>
      <c r="B11146">
        <v>7.7949999999999999</v>
      </c>
      <c r="C11146">
        <v>8.0369469999999996</v>
      </c>
      <c r="D11146">
        <f t="shared" si="174"/>
        <v>0.24194699999999969</v>
      </c>
    </row>
    <row r="11147" spans="1:4" x14ac:dyDescent="0.2">
      <c r="A11147">
        <v>19801</v>
      </c>
      <c r="B11147">
        <v>8.0269999999999992</v>
      </c>
      <c r="C11147">
        <v>7.8557170000000003</v>
      </c>
      <c r="D11147">
        <f t="shared" si="174"/>
        <v>0.17128299999999896</v>
      </c>
    </row>
    <row r="11148" spans="1:4" x14ac:dyDescent="0.2">
      <c r="A11148">
        <v>19801</v>
      </c>
      <c r="B11148">
        <v>7.3849999999999998</v>
      </c>
      <c r="C11148">
        <v>7.7373713999999998</v>
      </c>
      <c r="D11148">
        <f t="shared" si="174"/>
        <v>0.3523714</v>
      </c>
    </row>
    <row r="11149" spans="1:4" x14ac:dyDescent="0.2">
      <c r="A11149">
        <v>19801</v>
      </c>
      <c r="B11149">
        <v>7.5490000000000004</v>
      </c>
      <c r="C11149">
        <v>7.9164529999999997</v>
      </c>
      <c r="D11149">
        <f t="shared" si="174"/>
        <v>0.36745299999999936</v>
      </c>
    </row>
    <row r="11150" spans="1:4" x14ac:dyDescent="0.2">
      <c r="A11150">
        <v>19801</v>
      </c>
      <c r="B11150">
        <v>8.3940000000000001</v>
      </c>
      <c r="C11150">
        <v>7.8251257000000001</v>
      </c>
      <c r="D11150">
        <f t="shared" si="174"/>
        <v>0.56887430000000005</v>
      </c>
    </row>
    <row r="11151" spans="1:4" x14ac:dyDescent="0.2">
      <c r="A11151">
        <v>19801</v>
      </c>
      <c r="B11151">
        <v>8.0069999999999997</v>
      </c>
      <c r="C11151">
        <v>7.9708233000000002</v>
      </c>
      <c r="D11151">
        <f t="shared" si="174"/>
        <v>3.6176699999999506E-2</v>
      </c>
    </row>
    <row r="11152" spans="1:4" x14ac:dyDescent="0.2">
      <c r="A11152">
        <v>19801</v>
      </c>
      <c r="B11152">
        <v>9.1029999999999998</v>
      </c>
      <c r="C11152">
        <v>8.5438779999999994</v>
      </c>
      <c r="D11152">
        <f t="shared" si="174"/>
        <v>0.55912200000000034</v>
      </c>
    </row>
    <row r="11153" spans="1:4" x14ac:dyDescent="0.2">
      <c r="A11153">
        <v>19801</v>
      </c>
      <c r="B11153">
        <v>9.7110000000000003</v>
      </c>
      <c r="C11153">
        <v>8.5175450000000001</v>
      </c>
      <c r="D11153">
        <f t="shared" si="174"/>
        <v>1.1934550000000002</v>
      </c>
    </row>
    <row r="11154" spans="1:4" x14ac:dyDescent="0.2">
      <c r="A11154">
        <v>19801</v>
      </c>
      <c r="B11154">
        <v>7.6520000000000001</v>
      </c>
      <c r="C11154">
        <v>7.8268212999999998</v>
      </c>
      <c r="D11154">
        <f t="shared" si="174"/>
        <v>0.17482129999999962</v>
      </c>
    </row>
    <row r="11155" spans="1:4" x14ac:dyDescent="0.2">
      <c r="A11155">
        <v>19801</v>
      </c>
      <c r="B11155">
        <v>7.5750000000000002</v>
      </c>
      <c r="C11155">
        <v>8.1490379999999991</v>
      </c>
      <c r="D11155">
        <f t="shared" si="174"/>
        <v>0.57403799999999894</v>
      </c>
    </row>
    <row r="11156" spans="1:4" x14ac:dyDescent="0.2">
      <c r="A11156">
        <v>19801</v>
      </c>
      <c r="B11156">
        <v>8.3209999999999997</v>
      </c>
      <c r="C11156">
        <v>8.2882569999999998</v>
      </c>
      <c r="D11156">
        <f t="shared" si="174"/>
        <v>3.2742999999999967E-2</v>
      </c>
    </row>
    <row r="11157" spans="1:4" x14ac:dyDescent="0.2">
      <c r="A11157">
        <v>19801</v>
      </c>
      <c r="B11157">
        <v>7.5579999999999998</v>
      </c>
      <c r="C11157">
        <v>7.7910804999999996</v>
      </c>
      <c r="D11157">
        <f t="shared" si="174"/>
        <v>0.2330804999999998</v>
      </c>
    </row>
    <row r="11158" spans="1:4" x14ac:dyDescent="0.2">
      <c r="A11158">
        <v>19801</v>
      </c>
      <c r="B11158">
        <v>8.4250000000000007</v>
      </c>
      <c r="C11158">
        <v>8.1662890000000008</v>
      </c>
      <c r="D11158">
        <f t="shared" si="174"/>
        <v>0.25871099999999991</v>
      </c>
    </row>
    <row r="11159" spans="1:4" x14ac:dyDescent="0.2">
      <c r="A11159">
        <v>19801</v>
      </c>
      <c r="B11159">
        <v>8.4009999999999998</v>
      </c>
      <c r="C11159">
        <v>8.3958700000000004</v>
      </c>
      <c r="D11159">
        <f t="shared" si="174"/>
        <v>5.1299999999994128E-3</v>
      </c>
    </row>
    <row r="11160" spans="1:4" x14ac:dyDescent="0.2">
      <c r="A11160">
        <v>19801</v>
      </c>
      <c r="B11160">
        <v>7.657</v>
      </c>
      <c r="C11160">
        <v>7.8415046000000004</v>
      </c>
      <c r="D11160">
        <f t="shared" si="174"/>
        <v>0.18450460000000035</v>
      </c>
    </row>
    <row r="11161" spans="1:4" x14ac:dyDescent="0.2">
      <c r="A11161">
        <v>19801</v>
      </c>
      <c r="B11161">
        <v>7.7370000000000001</v>
      </c>
      <c r="C11161">
        <v>7.7138366999999999</v>
      </c>
      <c r="D11161">
        <f t="shared" si="174"/>
        <v>2.316330000000022E-2</v>
      </c>
    </row>
    <row r="11162" spans="1:4" x14ac:dyDescent="0.2">
      <c r="A11162">
        <v>19801</v>
      </c>
      <c r="B11162">
        <v>7.79</v>
      </c>
      <c r="C11162">
        <v>8.2014910000000008</v>
      </c>
      <c r="D11162">
        <f t="shared" si="174"/>
        <v>0.41149100000000072</v>
      </c>
    </row>
    <row r="11163" spans="1:4" x14ac:dyDescent="0.2">
      <c r="A11163">
        <v>19801</v>
      </c>
      <c r="B11163">
        <v>8.4039999999999999</v>
      </c>
      <c r="C11163">
        <v>8.6203710000000004</v>
      </c>
      <c r="D11163">
        <f t="shared" si="174"/>
        <v>0.21637100000000054</v>
      </c>
    </row>
    <row r="11164" spans="1:4" x14ac:dyDescent="0.2">
      <c r="A11164">
        <v>19801</v>
      </c>
      <c r="B11164">
        <v>8.3079999999999998</v>
      </c>
      <c r="C11164">
        <v>8.5088419999999996</v>
      </c>
      <c r="D11164">
        <f t="shared" si="174"/>
        <v>0.20084199999999974</v>
      </c>
    </row>
    <row r="11165" spans="1:4" x14ac:dyDescent="0.2">
      <c r="A11165">
        <v>19801</v>
      </c>
      <c r="B11165">
        <v>8.1859999999999999</v>
      </c>
      <c r="C11165">
        <v>8.0976959999999991</v>
      </c>
      <c r="D11165">
        <f t="shared" si="174"/>
        <v>8.8304000000000826E-2</v>
      </c>
    </row>
    <row r="11166" spans="1:4" x14ac:dyDescent="0.2">
      <c r="A11166">
        <v>19801</v>
      </c>
      <c r="B11166">
        <v>8.3680000000000003</v>
      </c>
      <c r="C11166">
        <v>8.1986640000000008</v>
      </c>
      <c r="D11166">
        <f t="shared" si="174"/>
        <v>0.16933599999999949</v>
      </c>
    </row>
    <row r="11167" spans="1:4" x14ac:dyDescent="0.2">
      <c r="A11167">
        <v>19801</v>
      </c>
      <c r="B11167">
        <v>8.5269999999999992</v>
      </c>
      <c r="C11167">
        <v>8.1334119999999999</v>
      </c>
      <c r="D11167">
        <f t="shared" si="174"/>
        <v>0.39358799999999938</v>
      </c>
    </row>
    <row r="11168" spans="1:4" x14ac:dyDescent="0.2">
      <c r="A11168">
        <v>19801</v>
      </c>
      <c r="B11168">
        <v>8.1039999999999992</v>
      </c>
      <c r="C11168">
        <v>8.1350560000000005</v>
      </c>
      <c r="D11168">
        <f t="shared" si="174"/>
        <v>3.1056000000001305E-2</v>
      </c>
    </row>
    <row r="11169" spans="1:4" x14ac:dyDescent="0.2">
      <c r="A11169">
        <v>19801</v>
      </c>
      <c r="B11169">
        <v>7.8460000000000001</v>
      </c>
      <c r="C11169">
        <v>7.9402039999999996</v>
      </c>
      <c r="D11169">
        <f t="shared" si="174"/>
        <v>9.420399999999951E-2</v>
      </c>
    </row>
    <row r="11170" spans="1:4" x14ac:dyDescent="0.2">
      <c r="A11170">
        <v>19801</v>
      </c>
      <c r="B11170">
        <v>7.5049999999999999</v>
      </c>
      <c r="C11170">
        <v>8.1251619999999996</v>
      </c>
      <c r="D11170">
        <f t="shared" si="174"/>
        <v>0.62016199999999966</v>
      </c>
    </row>
    <row r="11171" spans="1:4" x14ac:dyDescent="0.2">
      <c r="A11171">
        <v>19801</v>
      </c>
      <c r="B11171">
        <v>7.8879999999999999</v>
      </c>
      <c r="C11171">
        <v>7.8837814000000002</v>
      </c>
      <c r="D11171">
        <f t="shared" si="174"/>
        <v>4.2185999999997392E-3</v>
      </c>
    </row>
    <row r="11172" spans="1:4" x14ac:dyDescent="0.2">
      <c r="A11172">
        <v>19801</v>
      </c>
      <c r="B11172">
        <v>8.2349999999999994</v>
      </c>
      <c r="C11172">
        <v>8.1048790000000004</v>
      </c>
      <c r="D11172">
        <f t="shared" si="174"/>
        <v>0.13012099999999904</v>
      </c>
    </row>
    <row r="11173" spans="1:4" x14ac:dyDescent="0.2">
      <c r="A11173">
        <v>19801</v>
      </c>
      <c r="B11173">
        <v>7.9340000000000002</v>
      </c>
      <c r="C11173">
        <v>8.1246969999999994</v>
      </c>
      <c r="D11173">
        <f t="shared" si="174"/>
        <v>0.19069699999999923</v>
      </c>
    </row>
    <row r="11174" spans="1:4" x14ac:dyDescent="0.2">
      <c r="A11174">
        <v>19801</v>
      </c>
      <c r="B11174">
        <v>7.8890000000000002</v>
      </c>
      <c r="C11174">
        <v>7.5026039999999998</v>
      </c>
      <c r="D11174">
        <f t="shared" si="174"/>
        <v>0.38639600000000041</v>
      </c>
    </row>
    <row r="11175" spans="1:4" x14ac:dyDescent="0.2">
      <c r="A11175">
        <v>19801</v>
      </c>
      <c r="B11175">
        <v>8.2119999999999997</v>
      </c>
      <c r="C11175">
        <v>7.5537340000000004</v>
      </c>
      <c r="D11175">
        <f t="shared" si="174"/>
        <v>0.65826599999999935</v>
      </c>
    </row>
    <row r="11176" spans="1:4" x14ac:dyDescent="0.2">
      <c r="A11176">
        <v>19801</v>
      </c>
      <c r="B11176">
        <v>8.6240000000000006</v>
      </c>
      <c r="C11176">
        <v>8.4556850000000008</v>
      </c>
      <c r="D11176">
        <f t="shared" si="174"/>
        <v>0.16831499999999977</v>
      </c>
    </row>
    <row r="11177" spans="1:4" x14ac:dyDescent="0.2">
      <c r="A11177">
        <v>19801</v>
      </c>
      <c r="B11177">
        <v>8.4760000000000009</v>
      </c>
      <c r="C11177">
        <v>8.2612915000000005</v>
      </c>
      <c r="D11177">
        <f t="shared" si="174"/>
        <v>0.21470850000000041</v>
      </c>
    </row>
    <row r="11178" spans="1:4" x14ac:dyDescent="0.2">
      <c r="A11178">
        <v>19801</v>
      </c>
      <c r="B11178">
        <v>8.484</v>
      </c>
      <c r="C11178">
        <v>8.2392149999999997</v>
      </c>
      <c r="D11178">
        <f t="shared" si="174"/>
        <v>0.24478500000000025</v>
      </c>
    </row>
    <row r="11179" spans="1:4" x14ac:dyDescent="0.2">
      <c r="A11179">
        <v>19801</v>
      </c>
      <c r="B11179">
        <v>8.5879999999999992</v>
      </c>
      <c r="C11179">
        <v>8.2439859999999996</v>
      </c>
      <c r="D11179">
        <f t="shared" si="174"/>
        <v>0.3440139999999996</v>
      </c>
    </row>
    <row r="11180" spans="1:4" x14ac:dyDescent="0.2">
      <c r="A11180">
        <v>19801</v>
      </c>
      <c r="B11180">
        <v>8.5020000000000007</v>
      </c>
      <c r="C11180">
        <v>8.3093699999999995</v>
      </c>
      <c r="D11180">
        <f t="shared" si="174"/>
        <v>0.19263000000000119</v>
      </c>
    </row>
    <row r="11181" spans="1:4" x14ac:dyDescent="0.2">
      <c r="A11181">
        <v>19801</v>
      </c>
      <c r="B11181">
        <v>8.2850000000000001</v>
      </c>
      <c r="C11181">
        <v>8.2509139999999999</v>
      </c>
      <c r="D11181">
        <f t="shared" si="174"/>
        <v>3.4086000000000283E-2</v>
      </c>
    </row>
    <row r="11182" spans="1:4" x14ac:dyDescent="0.2">
      <c r="A11182">
        <v>19801</v>
      </c>
      <c r="B11182">
        <v>8.1920000000000002</v>
      </c>
      <c r="C11182">
        <v>8.0616330000000005</v>
      </c>
      <c r="D11182">
        <f t="shared" si="174"/>
        <v>0.13036699999999968</v>
      </c>
    </row>
    <row r="11183" spans="1:4" x14ac:dyDescent="0.2">
      <c r="A11183">
        <v>19801</v>
      </c>
      <c r="B11183">
        <v>8.3629999999999995</v>
      </c>
      <c r="C11183">
        <v>8.1678540000000002</v>
      </c>
      <c r="D11183">
        <f t="shared" si="174"/>
        <v>0.19514599999999938</v>
      </c>
    </row>
    <row r="11184" spans="1:4" x14ac:dyDescent="0.2">
      <c r="A11184">
        <v>19801</v>
      </c>
      <c r="B11184">
        <v>8.3680000000000003</v>
      </c>
      <c r="C11184">
        <v>8.3076609999999995</v>
      </c>
      <c r="D11184">
        <f t="shared" si="174"/>
        <v>6.0339000000000809E-2</v>
      </c>
    </row>
    <row r="11185" spans="1:4" x14ac:dyDescent="0.2">
      <c r="A11185">
        <v>19801</v>
      </c>
      <c r="B11185">
        <v>8.18</v>
      </c>
      <c r="C11185">
        <v>8.2134400000000003</v>
      </c>
      <c r="D11185">
        <f t="shared" si="174"/>
        <v>3.344000000000058E-2</v>
      </c>
    </row>
    <row r="11186" spans="1:4" x14ac:dyDescent="0.2">
      <c r="A11186">
        <v>19801</v>
      </c>
      <c r="B11186">
        <v>8.4730000000000008</v>
      </c>
      <c r="C11186">
        <v>8.111713</v>
      </c>
      <c r="D11186">
        <f t="shared" si="174"/>
        <v>0.3612870000000008</v>
      </c>
    </row>
    <row r="11187" spans="1:4" x14ac:dyDescent="0.2">
      <c r="A11187">
        <v>19801</v>
      </c>
      <c r="B11187">
        <v>8.4339999999999993</v>
      </c>
      <c r="C11187">
        <v>8.2601809999999993</v>
      </c>
      <c r="D11187">
        <f t="shared" si="174"/>
        <v>0.17381899999999995</v>
      </c>
    </row>
    <row r="11188" spans="1:4" x14ac:dyDescent="0.2">
      <c r="A11188">
        <v>19801</v>
      </c>
      <c r="B11188">
        <v>8.3710000000000004</v>
      </c>
      <c r="C11188">
        <v>8.4072150000000008</v>
      </c>
      <c r="D11188">
        <f t="shared" si="174"/>
        <v>3.621500000000033E-2</v>
      </c>
    </row>
    <row r="11189" spans="1:4" x14ac:dyDescent="0.2">
      <c r="A11189">
        <v>19801</v>
      </c>
      <c r="B11189">
        <v>8.3810000000000002</v>
      </c>
      <c r="C11189">
        <v>8.4278840000000006</v>
      </c>
      <c r="D11189">
        <f t="shared" si="174"/>
        <v>4.688400000000037E-2</v>
      </c>
    </row>
    <row r="11190" spans="1:4" x14ac:dyDescent="0.2">
      <c r="A11190">
        <v>19801</v>
      </c>
      <c r="B11190">
        <v>8.3859999999999992</v>
      </c>
      <c r="C11190">
        <v>8.4186519999999998</v>
      </c>
      <c r="D11190">
        <f t="shared" si="174"/>
        <v>3.2652000000000569E-2</v>
      </c>
    </row>
    <row r="11191" spans="1:4" x14ac:dyDescent="0.2">
      <c r="A11191">
        <v>19801</v>
      </c>
      <c r="B11191">
        <v>8.4459999999999997</v>
      </c>
      <c r="C11191">
        <v>8.2449359999999992</v>
      </c>
      <c r="D11191">
        <f t="shared" si="174"/>
        <v>0.20106400000000058</v>
      </c>
    </row>
    <row r="11192" spans="1:4" x14ac:dyDescent="0.2">
      <c r="A11192">
        <v>19801</v>
      </c>
      <c r="B11192">
        <v>8.3689999999999998</v>
      </c>
      <c r="C11192">
        <v>8.4473280000000006</v>
      </c>
      <c r="D11192">
        <f t="shared" si="174"/>
        <v>7.8328000000000841E-2</v>
      </c>
    </row>
    <row r="11193" spans="1:4" x14ac:dyDescent="0.2">
      <c r="A11193">
        <v>19801</v>
      </c>
      <c r="B11193">
        <v>8.4480000000000004</v>
      </c>
      <c r="C11193">
        <v>8.341882</v>
      </c>
      <c r="D11193">
        <f t="shared" si="174"/>
        <v>0.10611800000000038</v>
      </c>
    </row>
    <row r="11194" spans="1:4" x14ac:dyDescent="0.2">
      <c r="A11194">
        <v>19801</v>
      </c>
      <c r="B11194">
        <v>8.3219999999999992</v>
      </c>
      <c r="C11194">
        <v>8.3129500000000007</v>
      </c>
      <c r="D11194">
        <f t="shared" si="174"/>
        <v>9.0499999999984482E-3</v>
      </c>
    </row>
    <row r="11195" spans="1:4" x14ac:dyDescent="0.2">
      <c r="A11195">
        <v>19801</v>
      </c>
      <c r="B11195">
        <v>7.8789999999999996</v>
      </c>
      <c r="C11195">
        <v>8.5004089999999994</v>
      </c>
      <c r="D11195">
        <f t="shared" si="174"/>
        <v>0.62140899999999988</v>
      </c>
    </row>
    <row r="11196" spans="1:4" x14ac:dyDescent="0.2">
      <c r="A11196">
        <v>27396</v>
      </c>
      <c r="B11196">
        <v>9.2370000000000001</v>
      </c>
      <c r="C11196">
        <v>8.77</v>
      </c>
      <c r="D11196">
        <f t="shared" si="174"/>
        <v>0.46700000000000053</v>
      </c>
    </row>
    <row r="11197" spans="1:4" x14ac:dyDescent="0.2">
      <c r="A11197">
        <v>27396</v>
      </c>
      <c r="B11197">
        <v>8.4730000000000008</v>
      </c>
      <c r="C11197">
        <v>8.1083970000000001</v>
      </c>
      <c r="D11197">
        <f t="shared" si="174"/>
        <v>0.36460300000000068</v>
      </c>
    </row>
    <row r="11198" spans="1:4" x14ac:dyDescent="0.2">
      <c r="A11198">
        <v>27396</v>
      </c>
      <c r="B11198">
        <v>7.7050000000000001</v>
      </c>
      <c r="C11198">
        <v>7.8714231999999997</v>
      </c>
      <c r="D11198">
        <f t="shared" si="174"/>
        <v>0.16642319999999966</v>
      </c>
    </row>
    <row r="11199" spans="1:4" x14ac:dyDescent="0.2">
      <c r="A11199">
        <v>27396</v>
      </c>
      <c r="B11199">
        <v>8.1920000000000002</v>
      </c>
      <c r="C11199">
        <v>7.6097609999999998</v>
      </c>
      <c r="D11199">
        <f t="shared" si="174"/>
        <v>0.5822390000000004</v>
      </c>
    </row>
    <row r="11200" spans="1:4" x14ac:dyDescent="0.2">
      <c r="A11200">
        <v>27396</v>
      </c>
      <c r="B11200">
        <v>8.0129999999999999</v>
      </c>
      <c r="C11200">
        <v>7.7214108000000001</v>
      </c>
      <c r="D11200">
        <f t="shared" si="174"/>
        <v>0.29158919999999977</v>
      </c>
    </row>
    <row r="11201" spans="1:4" x14ac:dyDescent="0.2">
      <c r="A11201">
        <v>27396</v>
      </c>
      <c r="B11201">
        <v>7.665</v>
      </c>
      <c r="C11201">
        <v>7.6704990000000004</v>
      </c>
      <c r="D11201">
        <f t="shared" si="174"/>
        <v>5.4990000000003647E-3</v>
      </c>
    </row>
    <row r="11202" spans="1:4" x14ac:dyDescent="0.2">
      <c r="A11202">
        <v>27396</v>
      </c>
      <c r="B11202">
        <v>8.6319999999999997</v>
      </c>
      <c r="C11202">
        <v>8.1439400000000006</v>
      </c>
      <c r="D11202">
        <f t="shared" si="174"/>
        <v>0.48805999999999905</v>
      </c>
    </row>
    <row r="11203" spans="1:4" x14ac:dyDescent="0.2">
      <c r="A11203">
        <v>27396</v>
      </c>
      <c r="B11203">
        <v>8.9939999999999998</v>
      </c>
      <c r="C11203">
        <v>8.0995670000000004</v>
      </c>
      <c r="D11203">
        <f t="shared" ref="D11203:D11266" si="175">ABS(B11203-C11203)</f>
        <v>0.89443299999999937</v>
      </c>
    </row>
    <row r="11204" spans="1:4" x14ac:dyDescent="0.2">
      <c r="A11204">
        <v>27396</v>
      </c>
      <c r="B11204">
        <v>8.1379999999999999</v>
      </c>
      <c r="C11204">
        <v>8.1601510000000008</v>
      </c>
      <c r="D11204">
        <f t="shared" si="175"/>
        <v>2.215100000000092E-2</v>
      </c>
    </row>
    <row r="11205" spans="1:4" x14ac:dyDescent="0.2">
      <c r="A11205">
        <v>27396</v>
      </c>
      <c r="B11205">
        <v>8.06</v>
      </c>
      <c r="C11205">
        <v>8.1108840000000004</v>
      </c>
      <c r="D11205">
        <f t="shared" si="175"/>
        <v>5.0883999999999929E-2</v>
      </c>
    </row>
    <row r="11206" spans="1:4" x14ac:dyDescent="0.2">
      <c r="A11206">
        <v>27396</v>
      </c>
      <c r="B11206">
        <v>8.7119999999999997</v>
      </c>
      <c r="C11206">
        <v>8.4455594999999999</v>
      </c>
      <c r="D11206">
        <f t="shared" si="175"/>
        <v>0.26644049999999986</v>
      </c>
    </row>
    <row r="11207" spans="1:4" x14ac:dyDescent="0.2">
      <c r="A11207">
        <v>27396</v>
      </c>
      <c r="B11207">
        <v>8.43</v>
      </c>
      <c r="C11207">
        <v>8.0762250000000009</v>
      </c>
      <c r="D11207">
        <f t="shared" si="175"/>
        <v>0.35377499999999884</v>
      </c>
    </row>
    <row r="11208" spans="1:4" x14ac:dyDescent="0.2">
      <c r="A11208">
        <v>27396</v>
      </c>
      <c r="B11208">
        <v>7.6929999999999996</v>
      </c>
      <c r="C11208">
        <v>7.8020149999999999</v>
      </c>
      <c r="D11208">
        <f t="shared" si="175"/>
        <v>0.10901500000000031</v>
      </c>
    </row>
    <row r="11209" spans="1:4" x14ac:dyDescent="0.2">
      <c r="A11209">
        <v>27396</v>
      </c>
      <c r="B11209">
        <v>7.9880000000000004</v>
      </c>
      <c r="C11209">
        <v>8.1379590000000004</v>
      </c>
      <c r="D11209">
        <f t="shared" si="175"/>
        <v>0.14995899999999995</v>
      </c>
    </row>
    <row r="11210" spans="1:4" x14ac:dyDescent="0.2">
      <c r="A11210">
        <v>27396</v>
      </c>
      <c r="B11210">
        <v>8.9280000000000008</v>
      </c>
      <c r="C11210">
        <v>8.7609709999999996</v>
      </c>
      <c r="D11210">
        <f t="shared" si="175"/>
        <v>0.1670290000000012</v>
      </c>
    </row>
    <row r="11211" spans="1:4" x14ac:dyDescent="0.2">
      <c r="A11211">
        <v>27396</v>
      </c>
      <c r="B11211">
        <v>7.7759999999999998</v>
      </c>
      <c r="C11211">
        <v>8.3929600000000004</v>
      </c>
      <c r="D11211">
        <f t="shared" si="175"/>
        <v>0.61696000000000062</v>
      </c>
    </row>
    <row r="11212" spans="1:4" x14ac:dyDescent="0.2">
      <c r="A11212">
        <v>27396</v>
      </c>
      <c r="B11212">
        <v>8.9390000000000001</v>
      </c>
      <c r="C11212">
        <v>8.4587819999999994</v>
      </c>
      <c r="D11212">
        <f t="shared" si="175"/>
        <v>0.4802180000000007</v>
      </c>
    </row>
    <row r="11213" spans="1:4" x14ac:dyDescent="0.2">
      <c r="A11213">
        <v>27396</v>
      </c>
      <c r="B11213">
        <v>7.6050000000000004</v>
      </c>
      <c r="C11213">
        <v>7.7441262999999996</v>
      </c>
      <c r="D11213">
        <f t="shared" si="175"/>
        <v>0.13912629999999915</v>
      </c>
    </row>
    <row r="11214" spans="1:4" x14ac:dyDescent="0.2">
      <c r="A11214">
        <v>27396</v>
      </c>
      <c r="B11214">
        <v>7.4909999999999997</v>
      </c>
      <c r="C11214">
        <v>7.7358269999999996</v>
      </c>
      <c r="D11214">
        <f t="shared" si="175"/>
        <v>0.24482699999999991</v>
      </c>
    </row>
    <row r="11215" spans="1:4" x14ac:dyDescent="0.2">
      <c r="A11215">
        <v>27396</v>
      </c>
      <c r="B11215">
        <v>8.9149999999999991</v>
      </c>
      <c r="C11215">
        <v>8.3981300000000001</v>
      </c>
      <c r="D11215">
        <f t="shared" si="175"/>
        <v>0.51686999999999905</v>
      </c>
    </row>
    <row r="11216" spans="1:4" x14ac:dyDescent="0.2">
      <c r="A11216">
        <v>27396</v>
      </c>
      <c r="B11216">
        <v>9.11</v>
      </c>
      <c r="C11216">
        <v>8.7517750000000003</v>
      </c>
      <c r="D11216">
        <f t="shared" si="175"/>
        <v>0.35822499999999913</v>
      </c>
    </row>
    <row r="11217" spans="1:4" x14ac:dyDescent="0.2">
      <c r="A11217">
        <v>27396</v>
      </c>
      <c r="B11217">
        <v>8.3130000000000006</v>
      </c>
      <c r="C11217">
        <v>8.0849399999999996</v>
      </c>
      <c r="D11217">
        <f t="shared" si="175"/>
        <v>0.22806000000000104</v>
      </c>
    </row>
    <row r="11218" spans="1:4" x14ac:dyDescent="0.2">
      <c r="A11218">
        <v>27396</v>
      </c>
      <c r="B11218">
        <v>7.8739999999999997</v>
      </c>
      <c r="C11218">
        <v>7.5054902999999999</v>
      </c>
      <c r="D11218">
        <f t="shared" si="175"/>
        <v>0.36850969999999972</v>
      </c>
    </row>
    <row r="11219" spans="1:4" x14ac:dyDescent="0.2">
      <c r="A11219">
        <v>27396</v>
      </c>
      <c r="B11219">
        <v>8.6669999999999998</v>
      </c>
      <c r="C11219">
        <v>8.0544220000000006</v>
      </c>
      <c r="D11219">
        <f t="shared" si="175"/>
        <v>0.61257799999999918</v>
      </c>
    </row>
    <row r="11220" spans="1:4" x14ac:dyDescent="0.2">
      <c r="A11220">
        <v>27396</v>
      </c>
      <c r="B11220">
        <v>8.7880000000000003</v>
      </c>
      <c r="C11220">
        <v>8.2300970000000007</v>
      </c>
      <c r="D11220">
        <f t="shared" si="175"/>
        <v>0.55790299999999959</v>
      </c>
    </row>
    <row r="11221" spans="1:4" x14ac:dyDescent="0.2">
      <c r="A11221">
        <v>27396</v>
      </c>
      <c r="B11221">
        <v>8.3130000000000006</v>
      </c>
      <c r="C11221">
        <v>8.229495</v>
      </c>
      <c r="D11221">
        <f t="shared" si="175"/>
        <v>8.3505000000000607E-2</v>
      </c>
    </row>
    <row r="11222" spans="1:4" x14ac:dyDescent="0.2">
      <c r="A11222">
        <v>27396</v>
      </c>
      <c r="B11222">
        <v>7.84</v>
      </c>
      <c r="C11222">
        <v>8.0708260000000003</v>
      </c>
      <c r="D11222">
        <f t="shared" si="175"/>
        <v>0.23082600000000042</v>
      </c>
    </row>
    <row r="11223" spans="1:4" x14ac:dyDescent="0.2">
      <c r="A11223">
        <v>27396</v>
      </c>
      <c r="B11223">
        <v>8.5760000000000005</v>
      </c>
      <c r="C11223">
        <v>8.2860680000000002</v>
      </c>
      <c r="D11223">
        <f t="shared" si="175"/>
        <v>0.2899320000000003</v>
      </c>
    </row>
    <row r="11224" spans="1:4" x14ac:dyDescent="0.2">
      <c r="A11224">
        <v>27396</v>
      </c>
      <c r="B11224">
        <v>8.4030000000000005</v>
      </c>
      <c r="C11224">
        <v>8.1515749999999993</v>
      </c>
      <c r="D11224">
        <f t="shared" si="175"/>
        <v>0.25142500000000112</v>
      </c>
    </row>
    <row r="11225" spans="1:4" x14ac:dyDescent="0.2">
      <c r="A11225">
        <v>27396</v>
      </c>
      <c r="B11225">
        <v>7.6059999999999999</v>
      </c>
      <c r="C11225">
        <v>8.21706</v>
      </c>
      <c r="D11225">
        <f t="shared" si="175"/>
        <v>0.61106000000000016</v>
      </c>
    </row>
    <row r="11226" spans="1:4" x14ac:dyDescent="0.2">
      <c r="A11226">
        <v>27396</v>
      </c>
      <c r="B11226">
        <v>8.0340000000000007</v>
      </c>
      <c r="C11226">
        <v>7.9931669999999997</v>
      </c>
      <c r="D11226">
        <f t="shared" si="175"/>
        <v>4.0833000000001007E-2</v>
      </c>
    </row>
    <row r="11227" spans="1:4" x14ac:dyDescent="0.2">
      <c r="A11227">
        <v>27396</v>
      </c>
      <c r="B11227">
        <v>8.1110000000000007</v>
      </c>
      <c r="C11227">
        <v>7.9195203999999997</v>
      </c>
      <c r="D11227">
        <f t="shared" si="175"/>
        <v>0.19147960000000097</v>
      </c>
    </row>
    <row r="11228" spans="1:4" x14ac:dyDescent="0.2">
      <c r="A11228">
        <v>27396</v>
      </c>
      <c r="B11228">
        <v>8.3539999999999992</v>
      </c>
      <c r="C11228">
        <v>7.9467299999999996</v>
      </c>
      <c r="D11228">
        <f t="shared" si="175"/>
        <v>0.40726999999999958</v>
      </c>
    </row>
    <row r="11229" spans="1:4" x14ac:dyDescent="0.2">
      <c r="A11229">
        <v>27396</v>
      </c>
      <c r="B11229">
        <v>8.0380000000000003</v>
      </c>
      <c r="C11229">
        <v>8.0936869999999992</v>
      </c>
      <c r="D11229">
        <f t="shared" si="175"/>
        <v>5.5686999999998932E-2</v>
      </c>
    </row>
    <row r="11230" spans="1:4" x14ac:dyDescent="0.2">
      <c r="A11230">
        <v>27396</v>
      </c>
      <c r="B11230">
        <v>7.6870000000000003</v>
      </c>
      <c r="C11230">
        <v>7.7614270000000003</v>
      </c>
      <c r="D11230">
        <f t="shared" si="175"/>
        <v>7.4427000000000021E-2</v>
      </c>
    </row>
    <row r="11231" spans="1:4" x14ac:dyDescent="0.2">
      <c r="A11231">
        <v>27396</v>
      </c>
      <c r="B11231">
        <v>7.8860000000000001</v>
      </c>
      <c r="C11231">
        <v>8.2245150000000002</v>
      </c>
      <c r="D11231">
        <f t="shared" si="175"/>
        <v>0.33851500000000012</v>
      </c>
    </row>
    <row r="11232" spans="1:4" x14ac:dyDescent="0.2">
      <c r="A11232">
        <v>27396</v>
      </c>
      <c r="B11232">
        <v>7.0709999999999997</v>
      </c>
      <c r="C11232">
        <v>7.9021509999999999</v>
      </c>
      <c r="D11232">
        <f t="shared" si="175"/>
        <v>0.8311510000000002</v>
      </c>
    </row>
    <row r="11233" spans="1:4" x14ac:dyDescent="0.2">
      <c r="A11233">
        <v>27396</v>
      </c>
      <c r="B11233">
        <v>9.0429999999999993</v>
      </c>
      <c r="C11233">
        <v>8.6793519999999997</v>
      </c>
      <c r="D11233">
        <f t="shared" si="175"/>
        <v>0.36364799999999953</v>
      </c>
    </row>
    <row r="11234" spans="1:4" x14ac:dyDescent="0.2">
      <c r="A11234">
        <v>27396</v>
      </c>
      <c r="B11234">
        <v>7.77</v>
      </c>
      <c r="C11234">
        <v>8.0077020000000001</v>
      </c>
      <c r="D11234">
        <f t="shared" si="175"/>
        <v>0.23770200000000052</v>
      </c>
    </row>
    <row r="11235" spans="1:4" x14ac:dyDescent="0.2">
      <c r="A11235">
        <v>27396</v>
      </c>
      <c r="B11235">
        <v>7.7030000000000003</v>
      </c>
      <c r="C11235">
        <v>8.1439509999999995</v>
      </c>
      <c r="D11235">
        <f t="shared" si="175"/>
        <v>0.4409509999999992</v>
      </c>
    </row>
    <row r="11236" spans="1:4" x14ac:dyDescent="0.2">
      <c r="A11236">
        <v>27396</v>
      </c>
      <c r="B11236">
        <v>8.2029999999999994</v>
      </c>
      <c r="C11236">
        <v>7.6696863000000004</v>
      </c>
      <c r="D11236">
        <f t="shared" si="175"/>
        <v>0.533313699999999</v>
      </c>
    </row>
    <row r="11237" spans="1:4" x14ac:dyDescent="0.2">
      <c r="A11237">
        <v>27396</v>
      </c>
      <c r="B11237">
        <v>7.4690000000000003</v>
      </c>
      <c r="C11237">
        <v>7.6503353000000001</v>
      </c>
      <c r="D11237">
        <f t="shared" si="175"/>
        <v>0.18133529999999976</v>
      </c>
    </row>
    <row r="11238" spans="1:4" x14ac:dyDescent="0.2">
      <c r="A11238">
        <v>27396</v>
      </c>
      <c r="B11238">
        <v>7.202</v>
      </c>
      <c r="C11238">
        <v>7.9373255</v>
      </c>
      <c r="D11238">
        <f t="shared" si="175"/>
        <v>0.73532550000000008</v>
      </c>
    </row>
    <row r="11239" spans="1:4" x14ac:dyDescent="0.2">
      <c r="A11239">
        <v>27396</v>
      </c>
      <c r="B11239">
        <v>7.492</v>
      </c>
      <c r="C11239">
        <v>7.5700580000000004</v>
      </c>
      <c r="D11239">
        <f t="shared" si="175"/>
        <v>7.8058000000000405E-2</v>
      </c>
    </row>
    <row r="11240" spans="1:4" x14ac:dyDescent="0.2">
      <c r="A11240">
        <v>27396</v>
      </c>
      <c r="B11240">
        <v>7.9770000000000003</v>
      </c>
      <c r="C11240">
        <v>8.3119029999999992</v>
      </c>
      <c r="D11240">
        <f t="shared" si="175"/>
        <v>0.33490299999999884</v>
      </c>
    </row>
    <row r="11241" spans="1:4" x14ac:dyDescent="0.2">
      <c r="A11241">
        <v>27396</v>
      </c>
      <c r="B11241">
        <v>7.9530000000000003</v>
      </c>
      <c r="C11241">
        <v>7.9018234999999999</v>
      </c>
      <c r="D11241">
        <f t="shared" si="175"/>
        <v>5.1176500000000402E-2</v>
      </c>
    </row>
    <row r="11242" spans="1:4" x14ac:dyDescent="0.2">
      <c r="A11242">
        <v>27396</v>
      </c>
      <c r="B11242">
        <v>7.2489999999999997</v>
      </c>
      <c r="C11242">
        <v>7.4660472999999996</v>
      </c>
      <c r="D11242">
        <f t="shared" si="175"/>
        <v>0.21704729999999994</v>
      </c>
    </row>
    <row r="11243" spans="1:4" x14ac:dyDescent="0.2">
      <c r="A11243">
        <v>27396</v>
      </c>
      <c r="B11243">
        <v>9.3109999999999999</v>
      </c>
      <c r="C11243">
        <v>8.169753</v>
      </c>
      <c r="D11243">
        <f t="shared" si="175"/>
        <v>1.1412469999999999</v>
      </c>
    </row>
    <row r="11244" spans="1:4" x14ac:dyDescent="0.2">
      <c r="A11244">
        <v>27396</v>
      </c>
      <c r="B11244">
        <v>7.4139999999999997</v>
      </c>
      <c r="C11244">
        <v>7.5485734999999998</v>
      </c>
      <c r="D11244">
        <f t="shared" si="175"/>
        <v>0.13457350000000012</v>
      </c>
    </row>
    <row r="11245" spans="1:4" x14ac:dyDescent="0.2">
      <c r="A11245">
        <v>27396</v>
      </c>
      <c r="B11245">
        <v>8.65</v>
      </c>
      <c r="C11245">
        <v>8.7955349999999992</v>
      </c>
      <c r="D11245">
        <f t="shared" si="175"/>
        <v>0.14553499999999886</v>
      </c>
    </row>
    <row r="11246" spans="1:4" x14ac:dyDescent="0.2">
      <c r="A11246">
        <v>27396</v>
      </c>
      <c r="B11246">
        <v>8.51</v>
      </c>
      <c r="C11246">
        <v>7.9833034999999999</v>
      </c>
      <c r="D11246">
        <f t="shared" si="175"/>
        <v>0.5266964999999999</v>
      </c>
    </row>
    <row r="11247" spans="1:4" x14ac:dyDescent="0.2">
      <c r="A11247">
        <v>27396</v>
      </c>
      <c r="B11247">
        <v>7.9690000000000003</v>
      </c>
      <c r="C11247">
        <v>7.9357442999999996</v>
      </c>
      <c r="D11247">
        <f t="shared" si="175"/>
        <v>3.3255700000000665E-2</v>
      </c>
    </row>
    <row r="11248" spans="1:4" x14ac:dyDescent="0.2">
      <c r="A11248">
        <v>27396</v>
      </c>
      <c r="B11248">
        <v>8.7840000000000007</v>
      </c>
      <c r="C11248">
        <v>8.2863380000000006</v>
      </c>
      <c r="D11248">
        <f t="shared" si="175"/>
        <v>0.49766200000000005</v>
      </c>
    </row>
    <row r="11249" spans="1:4" x14ac:dyDescent="0.2">
      <c r="A11249">
        <v>27396</v>
      </c>
      <c r="B11249">
        <v>8.5030000000000001</v>
      </c>
      <c r="C11249">
        <v>8.2455219999999994</v>
      </c>
      <c r="D11249">
        <f t="shared" si="175"/>
        <v>0.25747800000000076</v>
      </c>
    </row>
    <row r="11250" spans="1:4" x14ac:dyDescent="0.2">
      <c r="A11250">
        <v>27396</v>
      </c>
      <c r="B11250">
        <v>7.9009999999999998</v>
      </c>
      <c r="C11250">
        <v>8.0872869999999999</v>
      </c>
      <c r="D11250">
        <f t="shared" si="175"/>
        <v>0.18628700000000009</v>
      </c>
    </row>
    <row r="11251" spans="1:4" x14ac:dyDescent="0.2">
      <c r="A11251">
        <v>27396</v>
      </c>
      <c r="B11251">
        <v>7.8330000000000002</v>
      </c>
      <c r="C11251">
        <v>7.8987930000000004</v>
      </c>
      <c r="D11251">
        <f t="shared" si="175"/>
        <v>6.5793000000000212E-2</v>
      </c>
    </row>
    <row r="11252" spans="1:4" x14ac:dyDescent="0.2">
      <c r="A11252">
        <v>27396</v>
      </c>
      <c r="B11252">
        <v>7.8940000000000001</v>
      </c>
      <c r="C11252">
        <v>8.0043520000000008</v>
      </c>
      <c r="D11252">
        <f t="shared" si="175"/>
        <v>0.11035200000000067</v>
      </c>
    </row>
    <row r="11253" spans="1:4" x14ac:dyDescent="0.2">
      <c r="A11253">
        <v>27396</v>
      </c>
      <c r="B11253">
        <v>7.8710000000000004</v>
      </c>
      <c r="C11253">
        <v>7.7748976000000001</v>
      </c>
      <c r="D11253">
        <f t="shared" si="175"/>
        <v>9.6102400000000365E-2</v>
      </c>
    </row>
    <row r="11254" spans="1:4" x14ac:dyDescent="0.2">
      <c r="A11254">
        <v>27396</v>
      </c>
      <c r="B11254">
        <v>8.2170000000000005</v>
      </c>
      <c r="C11254">
        <v>7.7712516999999997</v>
      </c>
      <c r="D11254">
        <f t="shared" si="175"/>
        <v>0.44574830000000087</v>
      </c>
    </row>
    <row r="11255" spans="1:4" x14ac:dyDescent="0.2">
      <c r="A11255">
        <v>27396</v>
      </c>
      <c r="B11255">
        <v>7.96</v>
      </c>
      <c r="C11255">
        <v>8.0489979999999992</v>
      </c>
      <c r="D11255">
        <f t="shared" si="175"/>
        <v>8.8997999999999244E-2</v>
      </c>
    </row>
    <row r="11256" spans="1:4" x14ac:dyDescent="0.2">
      <c r="A11256">
        <v>27396</v>
      </c>
      <c r="B11256">
        <v>7.6139999999999999</v>
      </c>
      <c r="C11256">
        <v>7.7078930000000003</v>
      </c>
      <c r="D11256">
        <f t="shared" si="175"/>
        <v>9.3893000000000448E-2</v>
      </c>
    </row>
    <row r="11257" spans="1:4" x14ac:dyDescent="0.2">
      <c r="A11257">
        <v>27396</v>
      </c>
      <c r="B11257">
        <v>7.1719999999999997</v>
      </c>
      <c r="C11257">
        <v>8.1167010000000008</v>
      </c>
      <c r="D11257">
        <f t="shared" si="175"/>
        <v>0.94470100000000112</v>
      </c>
    </row>
    <row r="11258" spans="1:4" x14ac:dyDescent="0.2">
      <c r="A11258">
        <v>27396</v>
      </c>
      <c r="B11258">
        <v>8.5250000000000004</v>
      </c>
      <c r="C11258">
        <v>8.5035849999999993</v>
      </c>
      <c r="D11258">
        <f t="shared" si="175"/>
        <v>2.1415000000001072E-2</v>
      </c>
    </row>
    <row r="11259" spans="1:4" x14ac:dyDescent="0.2">
      <c r="A11259">
        <v>27396</v>
      </c>
      <c r="B11259">
        <v>9.0429999999999993</v>
      </c>
      <c r="C11259">
        <v>8.4618009999999995</v>
      </c>
      <c r="D11259">
        <f t="shared" si="175"/>
        <v>0.5811989999999998</v>
      </c>
    </row>
    <row r="11260" spans="1:4" x14ac:dyDescent="0.2">
      <c r="A11260">
        <v>27396</v>
      </c>
      <c r="B11260">
        <v>9.0570000000000004</v>
      </c>
      <c r="C11260">
        <v>8.1926229999999993</v>
      </c>
      <c r="D11260">
        <f t="shared" si="175"/>
        <v>0.86437700000000106</v>
      </c>
    </row>
    <row r="11261" spans="1:4" x14ac:dyDescent="0.2">
      <c r="A11261">
        <v>27396</v>
      </c>
      <c r="B11261">
        <v>7.6479999999999997</v>
      </c>
      <c r="C11261">
        <v>8.0401690000000006</v>
      </c>
      <c r="D11261">
        <f t="shared" si="175"/>
        <v>0.39216900000000088</v>
      </c>
    </row>
    <row r="11262" spans="1:4" x14ac:dyDescent="0.2">
      <c r="A11262">
        <v>27396</v>
      </c>
      <c r="B11262">
        <v>7.9379999999999997</v>
      </c>
      <c r="C11262">
        <v>8.1392380000000006</v>
      </c>
      <c r="D11262">
        <f t="shared" si="175"/>
        <v>0.20123800000000092</v>
      </c>
    </row>
    <row r="11263" spans="1:4" x14ac:dyDescent="0.2">
      <c r="A11263">
        <v>27396</v>
      </c>
      <c r="B11263">
        <v>8.2240000000000002</v>
      </c>
      <c r="C11263">
        <v>8.3724620000000005</v>
      </c>
      <c r="D11263">
        <f t="shared" si="175"/>
        <v>0.14846200000000032</v>
      </c>
    </row>
    <row r="11264" spans="1:4" x14ac:dyDescent="0.2">
      <c r="A11264">
        <v>27396</v>
      </c>
      <c r="B11264">
        <v>8.6649999999999991</v>
      </c>
      <c r="C11264">
        <v>8.1779200000000003</v>
      </c>
      <c r="D11264">
        <f t="shared" si="175"/>
        <v>0.48707999999999885</v>
      </c>
    </row>
    <row r="11265" spans="1:4" x14ac:dyDescent="0.2">
      <c r="A11265">
        <v>27396</v>
      </c>
      <c r="B11265">
        <v>8.1319999999999997</v>
      </c>
      <c r="C11265">
        <v>7.9827237000000002</v>
      </c>
      <c r="D11265">
        <f t="shared" si="175"/>
        <v>0.14927629999999947</v>
      </c>
    </row>
    <row r="11266" spans="1:4" x14ac:dyDescent="0.2">
      <c r="A11266">
        <v>27396</v>
      </c>
      <c r="B11266">
        <v>7.1680000000000001</v>
      </c>
      <c r="C11266">
        <v>7.6561165000000004</v>
      </c>
      <c r="D11266">
        <f t="shared" si="175"/>
        <v>0.48811650000000029</v>
      </c>
    </row>
    <row r="11267" spans="1:4" x14ac:dyDescent="0.2">
      <c r="A11267">
        <v>27396</v>
      </c>
      <c r="B11267">
        <v>8.1809999999999992</v>
      </c>
      <c r="C11267">
        <v>7.9199733999999999</v>
      </c>
      <c r="D11267">
        <f t="shared" ref="D11267:D11330" si="176">ABS(B11267-C11267)</f>
        <v>0.26102659999999922</v>
      </c>
    </row>
    <row r="11268" spans="1:4" x14ac:dyDescent="0.2">
      <c r="A11268">
        <v>27396</v>
      </c>
      <c r="B11268">
        <v>8.7189999999999994</v>
      </c>
      <c r="C11268">
        <v>8.4639830000000007</v>
      </c>
      <c r="D11268">
        <f t="shared" si="176"/>
        <v>0.25501699999999872</v>
      </c>
    </row>
    <row r="11269" spans="1:4" x14ac:dyDescent="0.2">
      <c r="A11269">
        <v>27396</v>
      </c>
      <c r="B11269">
        <v>7.0380000000000003</v>
      </c>
      <c r="C11269">
        <v>7.8502406999999996</v>
      </c>
      <c r="D11269">
        <f t="shared" si="176"/>
        <v>0.81224069999999937</v>
      </c>
    </row>
    <row r="11270" spans="1:4" x14ac:dyDescent="0.2">
      <c r="A11270">
        <v>27396</v>
      </c>
      <c r="B11270">
        <v>7.375</v>
      </c>
      <c r="C11270">
        <v>8.2225350000000006</v>
      </c>
      <c r="D11270">
        <f t="shared" si="176"/>
        <v>0.84753500000000059</v>
      </c>
    </row>
    <row r="11271" spans="1:4" x14ac:dyDescent="0.2">
      <c r="A11271">
        <v>27396</v>
      </c>
      <c r="B11271">
        <v>8.4420000000000002</v>
      </c>
      <c r="C11271">
        <v>8.3536625000000004</v>
      </c>
      <c r="D11271">
        <f t="shared" si="176"/>
        <v>8.8337499999999736E-2</v>
      </c>
    </row>
    <row r="11272" spans="1:4" x14ac:dyDescent="0.2">
      <c r="A11272">
        <v>27396</v>
      </c>
      <c r="B11272">
        <v>8.0630000000000006</v>
      </c>
      <c r="C11272">
        <v>8.0837710000000005</v>
      </c>
      <c r="D11272">
        <f t="shared" si="176"/>
        <v>2.0770999999999873E-2</v>
      </c>
    </row>
    <row r="11273" spans="1:4" x14ac:dyDescent="0.2">
      <c r="A11273">
        <v>27396</v>
      </c>
      <c r="B11273">
        <v>7.3410000000000002</v>
      </c>
      <c r="C11273">
        <v>7.8459443999999996</v>
      </c>
      <c r="D11273">
        <f t="shared" si="176"/>
        <v>0.5049443999999994</v>
      </c>
    </row>
    <row r="11274" spans="1:4" x14ac:dyDescent="0.2">
      <c r="A11274">
        <v>27396</v>
      </c>
      <c r="B11274">
        <v>7.6630000000000003</v>
      </c>
      <c r="C11274">
        <v>8.2534469999999995</v>
      </c>
      <c r="D11274">
        <f t="shared" si="176"/>
        <v>0.59044699999999928</v>
      </c>
    </row>
    <row r="11275" spans="1:4" x14ac:dyDescent="0.2">
      <c r="A11275">
        <v>27396</v>
      </c>
      <c r="B11275">
        <v>7.46</v>
      </c>
      <c r="C11275">
        <v>7.8699092999999998</v>
      </c>
      <c r="D11275">
        <f t="shared" si="176"/>
        <v>0.40990929999999981</v>
      </c>
    </row>
    <row r="11276" spans="1:4" x14ac:dyDescent="0.2">
      <c r="A11276">
        <v>27396</v>
      </c>
      <c r="B11276">
        <v>7.8840000000000003</v>
      </c>
      <c r="C11276">
        <v>8.0367510000000006</v>
      </c>
      <c r="D11276">
        <f t="shared" si="176"/>
        <v>0.1527510000000003</v>
      </c>
    </row>
    <row r="11277" spans="1:4" x14ac:dyDescent="0.2">
      <c r="A11277">
        <v>27396</v>
      </c>
      <c r="B11277">
        <v>7.7750000000000004</v>
      </c>
      <c r="C11277">
        <v>8.1325190000000003</v>
      </c>
      <c r="D11277">
        <f t="shared" si="176"/>
        <v>0.35751899999999992</v>
      </c>
    </row>
    <row r="11278" spans="1:4" x14ac:dyDescent="0.2">
      <c r="A11278">
        <v>34540</v>
      </c>
      <c r="B11278">
        <v>8.2210000000000001</v>
      </c>
      <c r="C11278">
        <v>8.3052410000000005</v>
      </c>
      <c r="D11278">
        <f t="shared" si="176"/>
        <v>8.4241000000000454E-2</v>
      </c>
    </row>
    <row r="11279" spans="1:4" x14ac:dyDescent="0.2">
      <c r="A11279">
        <v>34540</v>
      </c>
      <c r="B11279">
        <v>8.048</v>
      </c>
      <c r="C11279">
        <v>8.3406599999999997</v>
      </c>
      <c r="D11279">
        <f t="shared" si="176"/>
        <v>0.2926599999999997</v>
      </c>
    </row>
    <row r="11280" spans="1:4" x14ac:dyDescent="0.2">
      <c r="A11280">
        <v>34540</v>
      </c>
      <c r="B11280">
        <v>8.4329999999999998</v>
      </c>
      <c r="C11280">
        <v>8.4470670000000005</v>
      </c>
      <c r="D11280">
        <f t="shared" si="176"/>
        <v>1.4067000000000718E-2</v>
      </c>
    </row>
    <row r="11281" spans="1:4" x14ac:dyDescent="0.2">
      <c r="A11281">
        <v>34540</v>
      </c>
      <c r="B11281">
        <v>8.3480000000000008</v>
      </c>
      <c r="C11281">
        <v>8.3743960000000008</v>
      </c>
      <c r="D11281">
        <f t="shared" si="176"/>
        <v>2.6396000000000086E-2</v>
      </c>
    </row>
    <row r="11282" spans="1:4" x14ac:dyDescent="0.2">
      <c r="A11282">
        <v>34540</v>
      </c>
      <c r="B11282">
        <v>7.6909999999999998</v>
      </c>
      <c r="C11282">
        <v>7.649146</v>
      </c>
      <c r="D11282">
        <f t="shared" si="176"/>
        <v>4.1853999999999836E-2</v>
      </c>
    </row>
    <row r="11283" spans="1:4" x14ac:dyDescent="0.2">
      <c r="A11283">
        <v>34540</v>
      </c>
      <c r="B11283">
        <v>8.2050000000000001</v>
      </c>
      <c r="C11283">
        <v>7.8805733</v>
      </c>
      <c r="D11283">
        <f t="shared" si="176"/>
        <v>0.32442670000000007</v>
      </c>
    </row>
    <row r="11284" spans="1:4" x14ac:dyDescent="0.2">
      <c r="A11284">
        <v>34540</v>
      </c>
      <c r="B11284">
        <v>8.3249999999999993</v>
      </c>
      <c r="C11284">
        <v>8.2743225000000002</v>
      </c>
      <c r="D11284">
        <f t="shared" si="176"/>
        <v>5.0677499999999043E-2</v>
      </c>
    </row>
    <row r="11285" spans="1:4" x14ac:dyDescent="0.2">
      <c r="A11285">
        <v>34540</v>
      </c>
      <c r="B11285">
        <v>8.2889999999999997</v>
      </c>
      <c r="C11285">
        <v>8.4796960000000006</v>
      </c>
      <c r="D11285">
        <f t="shared" si="176"/>
        <v>0.19069600000000086</v>
      </c>
    </row>
    <row r="11286" spans="1:4" x14ac:dyDescent="0.2">
      <c r="A11286">
        <v>34540</v>
      </c>
      <c r="B11286">
        <v>8.0039999999999996</v>
      </c>
      <c r="C11286">
        <v>8.1351720000000007</v>
      </c>
      <c r="D11286">
        <f t="shared" si="176"/>
        <v>0.13117200000000118</v>
      </c>
    </row>
    <row r="11287" spans="1:4" x14ac:dyDescent="0.2">
      <c r="A11287">
        <v>34540</v>
      </c>
      <c r="B11287">
        <v>8.23</v>
      </c>
      <c r="C11287">
        <v>8.4060439999999996</v>
      </c>
      <c r="D11287">
        <f t="shared" si="176"/>
        <v>0.1760439999999992</v>
      </c>
    </row>
    <row r="11288" spans="1:4" x14ac:dyDescent="0.2">
      <c r="A11288">
        <v>34540</v>
      </c>
      <c r="B11288">
        <v>8.3279999999999994</v>
      </c>
      <c r="C11288">
        <v>8.1517409999999995</v>
      </c>
      <c r="D11288">
        <f t="shared" si="176"/>
        <v>0.17625899999999994</v>
      </c>
    </row>
    <row r="11289" spans="1:4" x14ac:dyDescent="0.2">
      <c r="A11289">
        <v>34540</v>
      </c>
      <c r="B11289">
        <v>7.4749999999999996</v>
      </c>
      <c r="C11289">
        <v>7.8414992999999997</v>
      </c>
      <c r="D11289">
        <f t="shared" si="176"/>
        <v>0.36649930000000008</v>
      </c>
    </row>
    <row r="11290" spans="1:4" x14ac:dyDescent="0.2">
      <c r="A11290">
        <v>34540</v>
      </c>
      <c r="B11290">
        <v>7.7759999999999998</v>
      </c>
      <c r="C11290">
        <v>7.9703917999999998</v>
      </c>
      <c r="D11290">
        <f t="shared" si="176"/>
        <v>0.1943918</v>
      </c>
    </row>
    <row r="11291" spans="1:4" x14ac:dyDescent="0.2">
      <c r="A11291">
        <v>34540</v>
      </c>
      <c r="B11291">
        <v>7.3739999999999997</v>
      </c>
      <c r="C11291">
        <v>7.6691874999999996</v>
      </c>
      <c r="D11291">
        <f t="shared" si="176"/>
        <v>0.29518749999999994</v>
      </c>
    </row>
    <row r="11292" spans="1:4" x14ac:dyDescent="0.2">
      <c r="A11292">
        <v>34540</v>
      </c>
      <c r="B11292">
        <v>8.5399999999999991</v>
      </c>
      <c r="C11292">
        <v>8.7559400000000007</v>
      </c>
      <c r="D11292">
        <f t="shared" si="176"/>
        <v>0.21594000000000158</v>
      </c>
    </row>
    <row r="11293" spans="1:4" x14ac:dyDescent="0.2">
      <c r="A11293">
        <v>34540</v>
      </c>
      <c r="B11293">
        <v>7.968</v>
      </c>
      <c r="C11293">
        <v>8.1438349999999993</v>
      </c>
      <c r="D11293">
        <f t="shared" si="176"/>
        <v>0.1758349999999993</v>
      </c>
    </row>
    <row r="11294" spans="1:4" x14ac:dyDescent="0.2">
      <c r="A11294">
        <v>34540</v>
      </c>
      <c r="B11294">
        <v>8.2889999999999997</v>
      </c>
      <c r="C11294">
        <v>8.1672259999999994</v>
      </c>
      <c r="D11294">
        <f t="shared" si="176"/>
        <v>0.12177400000000027</v>
      </c>
    </row>
    <row r="11295" spans="1:4" x14ac:dyDescent="0.2">
      <c r="A11295">
        <v>34540</v>
      </c>
      <c r="B11295">
        <v>8.5020000000000007</v>
      </c>
      <c r="C11295">
        <v>8.0720510000000001</v>
      </c>
      <c r="D11295">
        <f t="shared" si="176"/>
        <v>0.42994900000000058</v>
      </c>
    </row>
    <row r="11296" spans="1:4" x14ac:dyDescent="0.2">
      <c r="A11296">
        <v>34540</v>
      </c>
      <c r="B11296">
        <v>8.91</v>
      </c>
      <c r="C11296">
        <v>8.7079120000000003</v>
      </c>
      <c r="D11296">
        <f t="shared" si="176"/>
        <v>0.20208799999999982</v>
      </c>
    </row>
    <row r="11297" spans="1:4" x14ac:dyDescent="0.2">
      <c r="A11297">
        <v>34540</v>
      </c>
      <c r="B11297">
        <v>9.077</v>
      </c>
      <c r="C11297">
        <v>8.6106739999999995</v>
      </c>
      <c r="D11297">
        <f t="shared" si="176"/>
        <v>0.46632600000000046</v>
      </c>
    </row>
    <row r="11298" spans="1:4" x14ac:dyDescent="0.2">
      <c r="A11298">
        <v>34540</v>
      </c>
      <c r="B11298">
        <v>7.5259999999999998</v>
      </c>
      <c r="C11298">
        <v>8.0392159999999997</v>
      </c>
      <c r="D11298">
        <f t="shared" si="176"/>
        <v>0.51321599999999989</v>
      </c>
    </row>
    <row r="11299" spans="1:4" x14ac:dyDescent="0.2">
      <c r="A11299">
        <v>34540</v>
      </c>
      <c r="B11299">
        <v>7.9210000000000003</v>
      </c>
      <c r="C11299">
        <v>7.9657770000000001</v>
      </c>
      <c r="D11299">
        <f t="shared" si="176"/>
        <v>4.4776999999999845E-2</v>
      </c>
    </row>
    <row r="11300" spans="1:4" x14ac:dyDescent="0.2">
      <c r="A11300">
        <v>34540</v>
      </c>
      <c r="B11300">
        <v>7.2770000000000001</v>
      </c>
      <c r="C11300">
        <v>8.0054920000000003</v>
      </c>
      <c r="D11300">
        <f t="shared" si="176"/>
        <v>0.72849200000000014</v>
      </c>
    </row>
    <row r="11301" spans="1:4" x14ac:dyDescent="0.2">
      <c r="A11301">
        <v>34540</v>
      </c>
      <c r="B11301">
        <v>7.65</v>
      </c>
      <c r="C11301">
        <v>7.69848</v>
      </c>
      <c r="D11301">
        <f t="shared" si="176"/>
        <v>4.8479999999999634E-2</v>
      </c>
    </row>
    <row r="11302" spans="1:4" x14ac:dyDescent="0.2">
      <c r="A11302">
        <v>34540</v>
      </c>
      <c r="B11302">
        <v>8.4610000000000003</v>
      </c>
      <c r="C11302">
        <v>7.9775479999999996</v>
      </c>
      <c r="D11302">
        <f t="shared" si="176"/>
        <v>0.48345200000000066</v>
      </c>
    </row>
    <row r="11303" spans="1:4" x14ac:dyDescent="0.2">
      <c r="A11303">
        <v>34540</v>
      </c>
      <c r="B11303">
        <v>8.0960000000000001</v>
      </c>
      <c r="C11303">
        <v>8.2486490000000003</v>
      </c>
      <c r="D11303">
        <f t="shared" si="176"/>
        <v>0.15264900000000026</v>
      </c>
    </row>
    <row r="11304" spans="1:4" x14ac:dyDescent="0.2">
      <c r="A11304">
        <v>34540</v>
      </c>
      <c r="B11304">
        <v>8.0739999999999998</v>
      </c>
      <c r="C11304">
        <v>7.9213060000000004</v>
      </c>
      <c r="D11304">
        <f t="shared" si="176"/>
        <v>0.15269399999999944</v>
      </c>
    </row>
    <row r="11305" spans="1:4" x14ac:dyDescent="0.2">
      <c r="A11305">
        <v>34540</v>
      </c>
      <c r="B11305">
        <v>8.4269999999999996</v>
      </c>
      <c r="C11305">
        <v>8.3829630000000002</v>
      </c>
      <c r="D11305">
        <f t="shared" si="176"/>
        <v>4.4036999999999438E-2</v>
      </c>
    </row>
    <row r="11306" spans="1:4" x14ac:dyDescent="0.2">
      <c r="A11306">
        <v>34540</v>
      </c>
      <c r="B11306">
        <v>8.4380000000000006</v>
      </c>
      <c r="C11306">
        <v>8.3031640000000007</v>
      </c>
      <c r="D11306">
        <f t="shared" si="176"/>
        <v>0.13483599999999996</v>
      </c>
    </row>
    <row r="11307" spans="1:4" x14ac:dyDescent="0.2">
      <c r="A11307">
        <v>34540</v>
      </c>
      <c r="B11307">
        <v>8.2129999999999992</v>
      </c>
      <c r="C11307">
        <v>8.1535759999999993</v>
      </c>
      <c r="D11307">
        <f t="shared" si="176"/>
        <v>5.9423999999999921E-2</v>
      </c>
    </row>
    <row r="11308" spans="1:4" x14ac:dyDescent="0.2">
      <c r="A11308">
        <v>34540</v>
      </c>
      <c r="B11308">
        <v>8.1649999999999991</v>
      </c>
      <c r="C11308">
        <v>8.4477399999999996</v>
      </c>
      <c r="D11308">
        <f t="shared" si="176"/>
        <v>0.28274000000000044</v>
      </c>
    </row>
    <row r="11309" spans="1:4" x14ac:dyDescent="0.2">
      <c r="A11309">
        <v>34540</v>
      </c>
      <c r="B11309">
        <v>8.2040000000000006</v>
      </c>
      <c r="C11309">
        <v>8.2563340000000007</v>
      </c>
      <c r="D11309">
        <f t="shared" si="176"/>
        <v>5.2334000000000103E-2</v>
      </c>
    </row>
    <row r="11310" spans="1:4" x14ac:dyDescent="0.2">
      <c r="A11310">
        <v>34540</v>
      </c>
      <c r="B11310">
        <v>7.4569999999999999</v>
      </c>
      <c r="C11310">
        <v>7.4668074000000004</v>
      </c>
      <c r="D11310">
        <f t="shared" si="176"/>
        <v>9.8074000000005768E-3</v>
      </c>
    </row>
    <row r="11311" spans="1:4" x14ac:dyDescent="0.2">
      <c r="A11311">
        <v>34540</v>
      </c>
      <c r="B11311">
        <v>7.76</v>
      </c>
      <c r="C11311">
        <v>7.455209</v>
      </c>
      <c r="D11311">
        <f t="shared" si="176"/>
        <v>0.30479099999999981</v>
      </c>
    </row>
    <row r="11312" spans="1:4" x14ac:dyDescent="0.2">
      <c r="A11312">
        <v>34540</v>
      </c>
      <c r="B11312">
        <v>8.2149999999999999</v>
      </c>
      <c r="C11312">
        <v>8.5037839999999996</v>
      </c>
      <c r="D11312">
        <f t="shared" si="176"/>
        <v>0.28878399999999971</v>
      </c>
    </row>
    <row r="11313" spans="1:4" x14ac:dyDescent="0.2">
      <c r="A11313">
        <v>34540</v>
      </c>
      <c r="B11313">
        <v>7.3579999999999997</v>
      </c>
      <c r="C11313">
        <v>8.3182930000000006</v>
      </c>
      <c r="D11313">
        <f t="shared" si="176"/>
        <v>0.96029300000000095</v>
      </c>
    </row>
    <row r="11314" spans="1:4" x14ac:dyDescent="0.2">
      <c r="A11314">
        <v>34540</v>
      </c>
      <c r="B11314">
        <v>9.0830000000000002</v>
      </c>
      <c r="C11314">
        <v>8.5364260000000005</v>
      </c>
      <c r="D11314">
        <f t="shared" si="176"/>
        <v>0.54657399999999967</v>
      </c>
    </row>
    <row r="11315" spans="1:4" x14ac:dyDescent="0.2">
      <c r="A11315">
        <v>34540</v>
      </c>
      <c r="B11315">
        <v>8.9930000000000003</v>
      </c>
      <c r="C11315">
        <v>8.8985389999999995</v>
      </c>
      <c r="D11315">
        <f t="shared" si="176"/>
        <v>9.4461000000000794E-2</v>
      </c>
    </row>
    <row r="11316" spans="1:4" x14ac:dyDescent="0.2">
      <c r="A11316">
        <v>34540</v>
      </c>
      <c r="B11316">
        <v>7.867</v>
      </c>
      <c r="C11316">
        <v>7.7624086999999999</v>
      </c>
      <c r="D11316">
        <f t="shared" si="176"/>
        <v>0.10459130000000005</v>
      </c>
    </row>
    <row r="11317" spans="1:4" x14ac:dyDescent="0.2">
      <c r="A11317">
        <v>34540</v>
      </c>
      <c r="B11317">
        <v>8.27</v>
      </c>
      <c r="C11317">
        <v>8.2000200000000003</v>
      </c>
      <c r="D11317">
        <f t="shared" si="176"/>
        <v>6.9979999999999265E-2</v>
      </c>
    </row>
    <row r="11318" spans="1:4" x14ac:dyDescent="0.2">
      <c r="A11318">
        <v>34540</v>
      </c>
      <c r="B11318">
        <v>8.1329999999999991</v>
      </c>
      <c r="C11318">
        <v>8.075018</v>
      </c>
      <c r="D11318">
        <f t="shared" si="176"/>
        <v>5.798199999999909E-2</v>
      </c>
    </row>
    <row r="11319" spans="1:4" x14ac:dyDescent="0.2">
      <c r="A11319">
        <v>34540</v>
      </c>
      <c r="B11319">
        <v>8.2040000000000006</v>
      </c>
      <c r="C11319">
        <v>8.0925949999999993</v>
      </c>
      <c r="D11319">
        <f t="shared" si="176"/>
        <v>0.11140500000000131</v>
      </c>
    </row>
    <row r="11320" spans="1:4" x14ac:dyDescent="0.2">
      <c r="A11320">
        <v>34540</v>
      </c>
      <c r="B11320">
        <v>7.8460000000000001</v>
      </c>
      <c r="C11320">
        <v>8.0735609999999998</v>
      </c>
      <c r="D11320">
        <f t="shared" si="176"/>
        <v>0.22756099999999968</v>
      </c>
    </row>
    <row r="11321" spans="1:4" x14ac:dyDescent="0.2">
      <c r="A11321">
        <v>34540</v>
      </c>
      <c r="B11321">
        <v>7.7089999999999996</v>
      </c>
      <c r="C11321">
        <v>7.6606730000000001</v>
      </c>
      <c r="D11321">
        <f t="shared" si="176"/>
        <v>4.8326999999999565E-2</v>
      </c>
    </row>
    <row r="11322" spans="1:4" x14ac:dyDescent="0.2">
      <c r="A11322">
        <v>34540</v>
      </c>
      <c r="B11322">
        <v>7.4729999999999999</v>
      </c>
      <c r="C11322">
        <v>7.7972827000000002</v>
      </c>
      <c r="D11322">
        <f t="shared" si="176"/>
        <v>0.32428270000000037</v>
      </c>
    </row>
    <row r="11323" spans="1:4" x14ac:dyDescent="0.2">
      <c r="A11323">
        <v>34540</v>
      </c>
      <c r="B11323">
        <v>8.6519999999999992</v>
      </c>
      <c r="C11323">
        <v>8.3531399999999998</v>
      </c>
      <c r="D11323">
        <f t="shared" si="176"/>
        <v>0.29885999999999946</v>
      </c>
    </row>
    <row r="11324" spans="1:4" x14ac:dyDescent="0.2">
      <c r="A11324">
        <v>34540</v>
      </c>
      <c r="B11324">
        <v>7.2389999999999999</v>
      </c>
      <c r="C11324">
        <v>7.9186706999999998</v>
      </c>
      <c r="D11324">
        <f t="shared" si="176"/>
        <v>0.67967069999999996</v>
      </c>
    </row>
    <row r="11325" spans="1:4" x14ac:dyDescent="0.2">
      <c r="A11325">
        <v>34540</v>
      </c>
      <c r="B11325">
        <v>7.8970000000000002</v>
      </c>
      <c r="C11325">
        <v>7.8985750000000001</v>
      </c>
      <c r="D11325">
        <f t="shared" si="176"/>
        <v>1.574999999999882E-3</v>
      </c>
    </row>
    <row r="11326" spans="1:4" x14ac:dyDescent="0.2">
      <c r="A11326">
        <v>34540</v>
      </c>
      <c r="B11326">
        <v>8.6579999999999995</v>
      </c>
      <c r="C11326">
        <v>8.2912540000000003</v>
      </c>
      <c r="D11326">
        <f t="shared" si="176"/>
        <v>0.36674599999999913</v>
      </c>
    </row>
    <row r="11327" spans="1:4" x14ac:dyDescent="0.2">
      <c r="A11327">
        <v>34540</v>
      </c>
      <c r="B11327">
        <v>8.1419999999999995</v>
      </c>
      <c r="C11327">
        <v>7.7082423999999996</v>
      </c>
      <c r="D11327">
        <f t="shared" si="176"/>
        <v>0.43375759999999985</v>
      </c>
    </row>
    <row r="11328" spans="1:4" x14ac:dyDescent="0.2">
      <c r="A11328">
        <v>34540</v>
      </c>
      <c r="B11328">
        <v>8.4860000000000007</v>
      </c>
      <c r="C11328">
        <v>8.1633130000000005</v>
      </c>
      <c r="D11328">
        <f t="shared" si="176"/>
        <v>0.32268700000000017</v>
      </c>
    </row>
    <row r="11329" spans="1:4" x14ac:dyDescent="0.2">
      <c r="A11329">
        <v>34540</v>
      </c>
      <c r="B11329">
        <v>7.9450000000000003</v>
      </c>
      <c r="C11329">
        <v>8.1446249999999996</v>
      </c>
      <c r="D11329">
        <f t="shared" si="176"/>
        <v>0.19962499999999928</v>
      </c>
    </row>
    <row r="11330" spans="1:4" x14ac:dyDescent="0.2">
      <c r="A11330">
        <v>34540</v>
      </c>
      <c r="B11330">
        <v>8.6379999999999999</v>
      </c>
      <c r="C11330">
        <v>8.3471539999999997</v>
      </c>
      <c r="D11330">
        <f t="shared" si="176"/>
        <v>0.29084600000000016</v>
      </c>
    </row>
    <row r="11331" spans="1:4" x14ac:dyDescent="0.2">
      <c r="A11331">
        <v>34540</v>
      </c>
      <c r="B11331">
        <v>7.9459999999999997</v>
      </c>
      <c r="C11331">
        <v>7.4446560000000002</v>
      </c>
      <c r="D11331">
        <f t="shared" ref="D11331:D11394" si="177">ABS(B11331-C11331)</f>
        <v>0.50134399999999957</v>
      </c>
    </row>
    <row r="11332" spans="1:4" x14ac:dyDescent="0.2">
      <c r="A11332">
        <v>34540</v>
      </c>
      <c r="B11332">
        <v>7.1539999999999999</v>
      </c>
      <c r="C11332">
        <v>7.9907110000000001</v>
      </c>
      <c r="D11332">
        <f t="shared" si="177"/>
        <v>0.8367110000000002</v>
      </c>
    </row>
    <row r="11333" spans="1:4" x14ac:dyDescent="0.2">
      <c r="A11333">
        <v>34540</v>
      </c>
      <c r="B11333">
        <v>7.2750000000000004</v>
      </c>
      <c r="C11333">
        <v>7.5068865000000002</v>
      </c>
      <c r="D11333">
        <f t="shared" si="177"/>
        <v>0.23188649999999988</v>
      </c>
    </row>
    <row r="11334" spans="1:4" x14ac:dyDescent="0.2">
      <c r="A11334">
        <v>34540</v>
      </c>
      <c r="B11334">
        <v>8.5150000000000006</v>
      </c>
      <c r="C11334">
        <v>8.6585959999999993</v>
      </c>
      <c r="D11334">
        <f t="shared" si="177"/>
        <v>0.14359599999999872</v>
      </c>
    </row>
    <row r="11335" spans="1:4" x14ac:dyDescent="0.2">
      <c r="A11335">
        <v>34540</v>
      </c>
      <c r="B11335">
        <v>8.5860000000000003</v>
      </c>
      <c r="C11335">
        <v>7.9653119999999999</v>
      </c>
      <c r="D11335">
        <f t="shared" si="177"/>
        <v>0.62068800000000035</v>
      </c>
    </row>
    <row r="11336" spans="1:4" x14ac:dyDescent="0.2">
      <c r="A11336">
        <v>34540</v>
      </c>
      <c r="B11336">
        <v>8.8569999999999993</v>
      </c>
      <c r="C11336">
        <v>8.7124849999999991</v>
      </c>
      <c r="D11336">
        <f t="shared" si="177"/>
        <v>0.14451500000000017</v>
      </c>
    </row>
    <row r="11337" spans="1:4" x14ac:dyDescent="0.2">
      <c r="A11337">
        <v>34540</v>
      </c>
      <c r="B11337">
        <v>8.1890000000000001</v>
      </c>
      <c r="C11337">
        <v>8.4973989999999997</v>
      </c>
      <c r="D11337">
        <f t="shared" si="177"/>
        <v>0.30839899999999965</v>
      </c>
    </row>
    <row r="11338" spans="1:4" x14ac:dyDescent="0.2">
      <c r="A11338">
        <v>34540</v>
      </c>
      <c r="B11338">
        <v>8.1219999999999999</v>
      </c>
      <c r="C11338">
        <v>8.0917429999999992</v>
      </c>
      <c r="D11338">
        <f t="shared" si="177"/>
        <v>3.0257000000000644E-2</v>
      </c>
    </row>
    <row r="11339" spans="1:4" x14ac:dyDescent="0.2">
      <c r="A11339">
        <v>34540</v>
      </c>
      <c r="B11339">
        <v>8.3350000000000009</v>
      </c>
      <c r="C11339">
        <v>7.8469515000000003</v>
      </c>
      <c r="D11339">
        <f t="shared" si="177"/>
        <v>0.48804850000000055</v>
      </c>
    </row>
    <row r="11340" spans="1:4" x14ac:dyDescent="0.2">
      <c r="A11340">
        <v>34540</v>
      </c>
      <c r="B11340">
        <v>8.1509999999999998</v>
      </c>
      <c r="C11340">
        <v>7.8971375999999998</v>
      </c>
      <c r="D11340">
        <f t="shared" si="177"/>
        <v>0.25386240000000004</v>
      </c>
    </row>
    <row r="11341" spans="1:4" x14ac:dyDescent="0.2">
      <c r="A11341">
        <v>34540</v>
      </c>
      <c r="B11341">
        <v>8.1530000000000005</v>
      </c>
      <c r="C11341">
        <v>7.7592715999999999</v>
      </c>
      <c r="D11341">
        <f t="shared" si="177"/>
        <v>0.39372840000000053</v>
      </c>
    </row>
    <row r="11342" spans="1:4" x14ac:dyDescent="0.2">
      <c r="A11342">
        <v>34540</v>
      </c>
      <c r="B11342">
        <v>8.9779999999999998</v>
      </c>
      <c r="C11342">
        <v>8.142773</v>
      </c>
      <c r="D11342">
        <f t="shared" si="177"/>
        <v>0.83522699999999972</v>
      </c>
    </row>
    <row r="11343" spans="1:4" x14ac:dyDescent="0.2">
      <c r="A11343">
        <v>34540</v>
      </c>
      <c r="B11343">
        <v>8.2219999999999995</v>
      </c>
      <c r="C11343">
        <v>8.0577260000000006</v>
      </c>
      <c r="D11343">
        <f t="shared" si="177"/>
        <v>0.16427399999999892</v>
      </c>
    </row>
    <row r="11344" spans="1:4" x14ac:dyDescent="0.2">
      <c r="A11344">
        <v>34540</v>
      </c>
      <c r="B11344">
        <v>7.6520000000000001</v>
      </c>
      <c r="C11344">
        <v>8.0893329999999999</v>
      </c>
      <c r="D11344">
        <f t="shared" si="177"/>
        <v>0.43733299999999975</v>
      </c>
    </row>
    <row r="11345" spans="1:4" x14ac:dyDescent="0.2">
      <c r="A11345">
        <v>34540</v>
      </c>
      <c r="B11345">
        <v>7.4429999999999996</v>
      </c>
      <c r="C11345">
        <v>8.0721900000000009</v>
      </c>
      <c r="D11345">
        <f t="shared" si="177"/>
        <v>0.62919000000000125</v>
      </c>
    </row>
    <row r="11346" spans="1:4" x14ac:dyDescent="0.2">
      <c r="A11346">
        <v>34540</v>
      </c>
      <c r="B11346">
        <v>7.9770000000000003</v>
      </c>
      <c r="C11346">
        <v>8.3734289999999998</v>
      </c>
      <c r="D11346">
        <f t="shared" si="177"/>
        <v>0.39642899999999948</v>
      </c>
    </row>
    <row r="11347" spans="1:4" x14ac:dyDescent="0.2">
      <c r="A11347">
        <v>34540</v>
      </c>
      <c r="B11347">
        <v>8.1300000000000008</v>
      </c>
      <c r="C11347">
        <v>7.9005565999999998</v>
      </c>
      <c r="D11347">
        <f t="shared" si="177"/>
        <v>0.22944340000000096</v>
      </c>
    </row>
    <row r="11348" spans="1:4" x14ac:dyDescent="0.2">
      <c r="A11348">
        <v>34540</v>
      </c>
      <c r="B11348">
        <v>7.8849999999999998</v>
      </c>
      <c r="C11348">
        <v>8.0160499999999999</v>
      </c>
      <c r="D11348">
        <f t="shared" si="177"/>
        <v>0.13105000000000011</v>
      </c>
    </row>
    <row r="11349" spans="1:4" x14ac:dyDescent="0.2">
      <c r="A11349">
        <v>34540</v>
      </c>
      <c r="B11349">
        <v>8.0389999999999997</v>
      </c>
      <c r="C11349">
        <v>7.9467907000000002</v>
      </c>
      <c r="D11349">
        <f t="shared" si="177"/>
        <v>9.2209299999999494E-2</v>
      </c>
    </row>
    <row r="11350" spans="1:4" x14ac:dyDescent="0.2">
      <c r="A11350">
        <v>34540</v>
      </c>
      <c r="B11350">
        <v>8.1110000000000007</v>
      </c>
      <c r="C11350">
        <v>8.0418570000000003</v>
      </c>
      <c r="D11350">
        <f t="shared" si="177"/>
        <v>6.9143000000000399E-2</v>
      </c>
    </row>
    <row r="11351" spans="1:4" x14ac:dyDescent="0.2">
      <c r="A11351">
        <v>34540</v>
      </c>
      <c r="B11351">
        <v>7.7770000000000001</v>
      </c>
      <c r="C11351">
        <v>7.698728</v>
      </c>
      <c r="D11351">
        <f t="shared" si="177"/>
        <v>7.8272000000000119E-2</v>
      </c>
    </row>
    <row r="11352" spans="1:4" x14ac:dyDescent="0.2">
      <c r="A11352">
        <v>34540</v>
      </c>
      <c r="B11352">
        <v>7.6840000000000002</v>
      </c>
      <c r="C11352">
        <v>7.465967</v>
      </c>
      <c r="D11352">
        <f t="shared" si="177"/>
        <v>0.21803300000000014</v>
      </c>
    </row>
    <row r="11353" spans="1:4" x14ac:dyDescent="0.2">
      <c r="A11353">
        <v>34540</v>
      </c>
      <c r="B11353">
        <v>7.5350000000000001</v>
      </c>
      <c r="C11353">
        <v>7.4286737</v>
      </c>
      <c r="D11353">
        <f t="shared" si="177"/>
        <v>0.1063263000000001</v>
      </c>
    </row>
    <row r="11354" spans="1:4" x14ac:dyDescent="0.2">
      <c r="A11354">
        <v>34540</v>
      </c>
      <c r="B11354">
        <v>8.0540000000000003</v>
      </c>
      <c r="C11354">
        <v>8.1232150000000001</v>
      </c>
      <c r="D11354">
        <f t="shared" si="177"/>
        <v>6.9214999999999804E-2</v>
      </c>
    </row>
    <row r="11355" spans="1:4" x14ac:dyDescent="0.2">
      <c r="A11355">
        <v>34540</v>
      </c>
      <c r="B11355">
        <v>8.4939999999999998</v>
      </c>
      <c r="C11355">
        <v>8.4199809999999999</v>
      </c>
      <c r="D11355">
        <f t="shared" si="177"/>
        <v>7.4018999999999835E-2</v>
      </c>
    </row>
    <row r="11356" spans="1:4" x14ac:dyDescent="0.2">
      <c r="A11356">
        <v>34540</v>
      </c>
      <c r="B11356">
        <v>8.3810000000000002</v>
      </c>
      <c r="C11356">
        <v>8.3607549999999993</v>
      </c>
      <c r="D11356">
        <f t="shared" si="177"/>
        <v>2.0245000000000957E-2</v>
      </c>
    </row>
    <row r="11357" spans="1:4" x14ac:dyDescent="0.2">
      <c r="A11357">
        <v>34540</v>
      </c>
      <c r="B11357">
        <v>7.88</v>
      </c>
      <c r="C11357">
        <v>8.2341010000000008</v>
      </c>
      <c r="D11357">
        <f t="shared" si="177"/>
        <v>0.35410100000000089</v>
      </c>
    </row>
    <row r="11358" spans="1:4" x14ac:dyDescent="0.2">
      <c r="A11358">
        <v>17713</v>
      </c>
      <c r="B11358">
        <v>8.4920000000000009</v>
      </c>
      <c r="C11358">
        <v>8.2471300000000003</v>
      </c>
      <c r="D11358">
        <f t="shared" si="177"/>
        <v>0.24487000000000059</v>
      </c>
    </row>
    <row r="11359" spans="1:4" x14ac:dyDescent="0.2">
      <c r="A11359">
        <v>17713</v>
      </c>
      <c r="B11359">
        <v>8.41</v>
      </c>
      <c r="C11359">
        <v>8.4973510000000001</v>
      </c>
      <c r="D11359">
        <f t="shared" si="177"/>
        <v>8.7350999999999956E-2</v>
      </c>
    </row>
    <row r="11360" spans="1:4" x14ac:dyDescent="0.2">
      <c r="A11360">
        <v>17713</v>
      </c>
      <c r="B11360">
        <v>8.3689999999999998</v>
      </c>
      <c r="C11360">
        <v>8.3292549999999999</v>
      </c>
      <c r="D11360">
        <f t="shared" si="177"/>
        <v>3.9744999999999919E-2</v>
      </c>
    </row>
    <row r="11361" spans="1:4" x14ac:dyDescent="0.2">
      <c r="A11361">
        <v>17713</v>
      </c>
      <c r="B11361">
        <v>8.6720000000000006</v>
      </c>
      <c r="C11361">
        <v>8.4292800000000003</v>
      </c>
      <c r="D11361">
        <f t="shared" si="177"/>
        <v>0.24272000000000027</v>
      </c>
    </row>
    <row r="11362" spans="1:4" x14ac:dyDescent="0.2">
      <c r="A11362">
        <v>17713</v>
      </c>
      <c r="B11362">
        <v>7.8760000000000003</v>
      </c>
      <c r="C11362">
        <v>8.3129530000000003</v>
      </c>
      <c r="D11362">
        <f t="shared" si="177"/>
        <v>0.43695299999999992</v>
      </c>
    </row>
    <row r="11363" spans="1:4" x14ac:dyDescent="0.2">
      <c r="A11363">
        <v>17713</v>
      </c>
      <c r="B11363">
        <v>8.7970000000000006</v>
      </c>
      <c r="C11363">
        <v>8.7368830000000006</v>
      </c>
      <c r="D11363">
        <f t="shared" si="177"/>
        <v>6.0116999999999976E-2</v>
      </c>
    </row>
    <row r="11364" spans="1:4" x14ac:dyDescent="0.2">
      <c r="A11364">
        <v>17713</v>
      </c>
      <c r="B11364">
        <v>8.1880000000000006</v>
      </c>
      <c r="C11364">
        <v>8.4326725000000007</v>
      </c>
      <c r="D11364">
        <f t="shared" si="177"/>
        <v>0.24467250000000007</v>
      </c>
    </row>
    <row r="11365" spans="1:4" x14ac:dyDescent="0.2">
      <c r="A11365">
        <v>17713</v>
      </c>
      <c r="B11365">
        <v>9.2669999999999995</v>
      </c>
      <c r="C11365">
        <v>8.9980799999999999</v>
      </c>
      <c r="D11365">
        <f t="shared" si="177"/>
        <v>0.2689199999999996</v>
      </c>
    </row>
    <row r="11366" spans="1:4" x14ac:dyDescent="0.2">
      <c r="A11366">
        <v>17713</v>
      </c>
      <c r="B11366">
        <v>7.891</v>
      </c>
      <c r="C11366">
        <v>8.7602039999999999</v>
      </c>
      <c r="D11366">
        <f t="shared" si="177"/>
        <v>0.86920399999999987</v>
      </c>
    </row>
    <row r="11367" spans="1:4" x14ac:dyDescent="0.2">
      <c r="A11367">
        <v>17713</v>
      </c>
      <c r="B11367">
        <v>8.3710000000000004</v>
      </c>
      <c r="C11367">
        <v>8.524222</v>
      </c>
      <c r="D11367">
        <f t="shared" si="177"/>
        <v>0.15322199999999953</v>
      </c>
    </row>
    <row r="11368" spans="1:4" x14ac:dyDescent="0.2">
      <c r="A11368">
        <v>17713</v>
      </c>
      <c r="B11368">
        <v>7.7560000000000002</v>
      </c>
      <c r="C11368">
        <v>8.3062500000000004</v>
      </c>
      <c r="D11368">
        <f t="shared" si="177"/>
        <v>0.55025000000000013</v>
      </c>
    </row>
    <row r="11369" spans="1:4" x14ac:dyDescent="0.2">
      <c r="A11369">
        <v>17713</v>
      </c>
      <c r="B11369">
        <v>6.681</v>
      </c>
      <c r="C11369">
        <v>7.4631480000000003</v>
      </c>
      <c r="D11369">
        <f t="shared" si="177"/>
        <v>0.78214800000000029</v>
      </c>
    </row>
    <row r="11370" spans="1:4" x14ac:dyDescent="0.2">
      <c r="A11370">
        <v>17713</v>
      </c>
      <c r="B11370">
        <v>8.1489999999999991</v>
      </c>
      <c r="C11370">
        <v>8.5135869999999993</v>
      </c>
      <c r="D11370">
        <f t="shared" si="177"/>
        <v>0.36458700000000022</v>
      </c>
    </row>
    <row r="11371" spans="1:4" x14ac:dyDescent="0.2">
      <c r="A11371">
        <v>17713</v>
      </c>
      <c r="B11371">
        <v>8.7850000000000001</v>
      </c>
      <c r="C11371">
        <v>8.8307780000000005</v>
      </c>
      <c r="D11371">
        <f t="shared" si="177"/>
        <v>4.5778000000000318E-2</v>
      </c>
    </row>
    <row r="11372" spans="1:4" x14ac:dyDescent="0.2">
      <c r="A11372">
        <v>17713</v>
      </c>
      <c r="B11372">
        <v>8.6150000000000002</v>
      </c>
      <c r="C11372">
        <v>8.6934629999999995</v>
      </c>
      <c r="D11372">
        <f t="shared" si="177"/>
        <v>7.8462999999999283E-2</v>
      </c>
    </row>
    <row r="11373" spans="1:4" x14ac:dyDescent="0.2">
      <c r="A11373">
        <v>17713</v>
      </c>
      <c r="B11373">
        <v>9.2560000000000002</v>
      </c>
      <c r="C11373">
        <v>8.6976379999999995</v>
      </c>
      <c r="D11373">
        <f t="shared" si="177"/>
        <v>0.55836200000000069</v>
      </c>
    </row>
    <row r="11374" spans="1:4" x14ac:dyDescent="0.2">
      <c r="A11374">
        <v>17713</v>
      </c>
      <c r="B11374">
        <v>8.532</v>
      </c>
      <c r="C11374">
        <v>8.6792789999999993</v>
      </c>
      <c r="D11374">
        <f t="shared" si="177"/>
        <v>0.14727899999999927</v>
      </c>
    </row>
    <row r="11375" spans="1:4" x14ac:dyDescent="0.2">
      <c r="A11375">
        <v>17713</v>
      </c>
      <c r="B11375">
        <v>8.125</v>
      </c>
      <c r="C11375">
        <v>8.0846429999999998</v>
      </c>
      <c r="D11375">
        <f t="shared" si="177"/>
        <v>4.0357000000000198E-2</v>
      </c>
    </row>
    <row r="11376" spans="1:4" x14ac:dyDescent="0.2">
      <c r="A11376">
        <v>17713</v>
      </c>
      <c r="B11376">
        <v>9.3030000000000008</v>
      </c>
      <c r="C11376">
        <v>8.5520189999999996</v>
      </c>
      <c r="D11376">
        <f t="shared" si="177"/>
        <v>0.75098100000000123</v>
      </c>
    </row>
    <row r="11377" spans="1:4" x14ac:dyDescent="0.2">
      <c r="A11377">
        <v>17713</v>
      </c>
      <c r="B11377">
        <v>9.0380000000000003</v>
      </c>
      <c r="C11377">
        <v>8.2989870000000003</v>
      </c>
      <c r="D11377">
        <f t="shared" si="177"/>
        <v>0.73901299999999992</v>
      </c>
    </row>
    <row r="11378" spans="1:4" x14ac:dyDescent="0.2">
      <c r="A11378">
        <v>17713</v>
      </c>
      <c r="B11378">
        <v>8.0969999999999995</v>
      </c>
      <c r="C11378">
        <v>8.2119809999999998</v>
      </c>
      <c r="D11378">
        <f t="shared" si="177"/>
        <v>0.11498100000000022</v>
      </c>
    </row>
    <row r="11379" spans="1:4" x14ac:dyDescent="0.2">
      <c r="A11379">
        <v>17713</v>
      </c>
      <c r="B11379">
        <v>8.7040000000000006</v>
      </c>
      <c r="C11379">
        <v>7.6978109999999997</v>
      </c>
      <c r="D11379">
        <f t="shared" si="177"/>
        <v>1.0061890000000009</v>
      </c>
    </row>
    <row r="11380" spans="1:4" x14ac:dyDescent="0.2">
      <c r="A11380">
        <v>17713</v>
      </c>
      <c r="B11380">
        <v>8.2710000000000008</v>
      </c>
      <c r="C11380">
        <v>8.4070169999999997</v>
      </c>
      <c r="D11380">
        <f t="shared" si="177"/>
        <v>0.13601699999999894</v>
      </c>
    </row>
    <row r="11381" spans="1:4" x14ac:dyDescent="0.2">
      <c r="A11381">
        <v>17713</v>
      </c>
      <c r="B11381">
        <v>9.2910000000000004</v>
      </c>
      <c r="C11381">
        <v>8.4665370000000006</v>
      </c>
      <c r="D11381">
        <f t="shared" si="177"/>
        <v>0.82446299999999972</v>
      </c>
    </row>
    <row r="11382" spans="1:4" x14ac:dyDescent="0.2">
      <c r="A11382">
        <v>17713</v>
      </c>
      <c r="B11382">
        <v>8.452</v>
      </c>
      <c r="C11382">
        <v>8.5362015000000007</v>
      </c>
      <c r="D11382">
        <f t="shared" si="177"/>
        <v>8.4201500000000706E-2</v>
      </c>
    </row>
    <row r="11383" spans="1:4" x14ac:dyDescent="0.2">
      <c r="A11383">
        <v>17713</v>
      </c>
      <c r="B11383">
        <v>8.4220000000000006</v>
      </c>
      <c r="C11383">
        <v>8.5402679999999993</v>
      </c>
      <c r="D11383">
        <f t="shared" si="177"/>
        <v>0.11826799999999871</v>
      </c>
    </row>
    <row r="11384" spans="1:4" x14ac:dyDescent="0.2">
      <c r="A11384">
        <v>17713</v>
      </c>
      <c r="B11384">
        <v>8.9309999999999992</v>
      </c>
      <c r="C11384">
        <v>8.5431550000000005</v>
      </c>
      <c r="D11384">
        <f t="shared" si="177"/>
        <v>0.38784499999999866</v>
      </c>
    </row>
    <row r="11385" spans="1:4" x14ac:dyDescent="0.2">
      <c r="A11385">
        <v>17713</v>
      </c>
      <c r="B11385">
        <v>8.6150000000000002</v>
      </c>
      <c r="C11385">
        <v>7.7331519999999996</v>
      </c>
      <c r="D11385">
        <f t="shared" si="177"/>
        <v>0.88184800000000063</v>
      </c>
    </row>
    <row r="11386" spans="1:4" x14ac:dyDescent="0.2">
      <c r="A11386">
        <v>17713</v>
      </c>
      <c r="B11386">
        <v>8.9009999999999998</v>
      </c>
      <c r="C11386">
        <v>8.5474420000000002</v>
      </c>
      <c r="D11386">
        <f t="shared" si="177"/>
        <v>0.35355799999999959</v>
      </c>
    </row>
    <row r="11387" spans="1:4" x14ac:dyDescent="0.2">
      <c r="A11387">
        <v>17713</v>
      </c>
      <c r="B11387">
        <v>8.7240000000000002</v>
      </c>
      <c r="C11387">
        <v>8.8860869999999998</v>
      </c>
      <c r="D11387">
        <f t="shared" si="177"/>
        <v>0.16208699999999965</v>
      </c>
    </row>
    <row r="11388" spans="1:4" x14ac:dyDescent="0.2">
      <c r="A11388">
        <v>17713</v>
      </c>
      <c r="B11388">
        <v>8.1579999999999995</v>
      </c>
      <c r="C11388">
        <v>8.7052060000000004</v>
      </c>
      <c r="D11388">
        <f t="shared" si="177"/>
        <v>0.54720600000000097</v>
      </c>
    </row>
    <row r="11389" spans="1:4" x14ac:dyDescent="0.2">
      <c r="A11389">
        <v>17713</v>
      </c>
      <c r="B11389">
        <v>9.8130000000000006</v>
      </c>
      <c r="C11389">
        <v>8.6253869999999999</v>
      </c>
      <c r="D11389">
        <f t="shared" si="177"/>
        <v>1.1876130000000007</v>
      </c>
    </row>
    <row r="11390" spans="1:4" x14ac:dyDescent="0.2">
      <c r="A11390">
        <v>17713</v>
      </c>
      <c r="B11390">
        <v>8.8539999999999992</v>
      </c>
      <c r="C11390">
        <v>8.9070389999999993</v>
      </c>
      <c r="D11390">
        <f t="shared" si="177"/>
        <v>5.3039000000000058E-2</v>
      </c>
    </row>
    <row r="11391" spans="1:4" x14ac:dyDescent="0.2">
      <c r="A11391">
        <v>17713</v>
      </c>
      <c r="B11391">
        <v>8.9350000000000005</v>
      </c>
      <c r="C11391">
        <v>8.5792769999999994</v>
      </c>
      <c r="D11391">
        <f t="shared" si="177"/>
        <v>0.35572300000000112</v>
      </c>
    </row>
    <row r="11392" spans="1:4" x14ac:dyDescent="0.2">
      <c r="A11392">
        <v>17713</v>
      </c>
      <c r="B11392">
        <v>8.4570000000000007</v>
      </c>
      <c r="C11392">
        <v>8.9881729999999997</v>
      </c>
      <c r="D11392">
        <f t="shared" si="177"/>
        <v>0.53117299999999901</v>
      </c>
    </row>
    <row r="11393" spans="1:4" x14ac:dyDescent="0.2">
      <c r="A11393">
        <v>17713</v>
      </c>
      <c r="B11393">
        <v>8.9930000000000003</v>
      </c>
      <c r="C11393">
        <v>8.7423350000000006</v>
      </c>
      <c r="D11393">
        <f t="shared" si="177"/>
        <v>0.25066499999999969</v>
      </c>
    </row>
    <row r="11394" spans="1:4" x14ac:dyDescent="0.2">
      <c r="A11394">
        <v>17713</v>
      </c>
      <c r="B11394">
        <v>9.3130000000000006</v>
      </c>
      <c r="C11394">
        <v>8.9711730000000003</v>
      </c>
      <c r="D11394">
        <f t="shared" si="177"/>
        <v>0.34182700000000033</v>
      </c>
    </row>
    <row r="11395" spans="1:4" x14ac:dyDescent="0.2">
      <c r="A11395">
        <v>17713</v>
      </c>
      <c r="B11395">
        <v>8.4499999999999993</v>
      </c>
      <c r="C11395">
        <v>8.6475030000000004</v>
      </c>
      <c r="D11395">
        <f t="shared" ref="D11395:D11458" si="178">ABS(B11395-C11395)</f>
        <v>0.19750300000000109</v>
      </c>
    </row>
    <row r="11396" spans="1:4" x14ac:dyDescent="0.2">
      <c r="A11396">
        <v>17713</v>
      </c>
      <c r="B11396">
        <v>9.58</v>
      </c>
      <c r="C11396">
        <v>8.4530779999999996</v>
      </c>
      <c r="D11396">
        <f t="shared" si="178"/>
        <v>1.1269220000000004</v>
      </c>
    </row>
    <row r="11397" spans="1:4" x14ac:dyDescent="0.2">
      <c r="A11397">
        <v>17713</v>
      </c>
      <c r="B11397">
        <v>7.718</v>
      </c>
      <c r="C11397">
        <v>8.1470070000000003</v>
      </c>
      <c r="D11397">
        <f t="shared" si="178"/>
        <v>0.42900700000000036</v>
      </c>
    </row>
    <row r="11398" spans="1:4" x14ac:dyDescent="0.2">
      <c r="A11398">
        <v>17713</v>
      </c>
      <c r="B11398">
        <v>8.2409999999999997</v>
      </c>
      <c r="C11398">
        <v>8.4458885000000006</v>
      </c>
      <c r="D11398">
        <f t="shared" si="178"/>
        <v>0.20488850000000092</v>
      </c>
    </row>
    <row r="11399" spans="1:4" x14ac:dyDescent="0.2">
      <c r="A11399">
        <v>17713</v>
      </c>
      <c r="B11399">
        <v>7.8529999999999998</v>
      </c>
      <c r="C11399">
        <v>7.8918486000000003</v>
      </c>
      <c r="D11399">
        <f t="shared" si="178"/>
        <v>3.8848600000000566E-2</v>
      </c>
    </row>
    <row r="11400" spans="1:4" x14ac:dyDescent="0.2">
      <c r="A11400">
        <v>17713</v>
      </c>
      <c r="B11400">
        <v>8.5609999999999999</v>
      </c>
      <c r="C11400">
        <v>8.4895709999999998</v>
      </c>
      <c r="D11400">
        <f t="shared" si="178"/>
        <v>7.1429000000000187E-2</v>
      </c>
    </row>
    <row r="11401" spans="1:4" x14ac:dyDescent="0.2">
      <c r="A11401">
        <v>17713</v>
      </c>
      <c r="B11401">
        <v>8.3089999999999993</v>
      </c>
      <c r="C11401">
        <v>8.3559169999999998</v>
      </c>
      <c r="D11401">
        <f t="shared" si="178"/>
        <v>4.6917000000000542E-2</v>
      </c>
    </row>
    <row r="11402" spans="1:4" x14ac:dyDescent="0.2">
      <c r="A11402">
        <v>17713</v>
      </c>
      <c r="B11402">
        <v>6.9219999999999997</v>
      </c>
      <c r="C11402">
        <v>7.5627789999999999</v>
      </c>
      <c r="D11402">
        <f t="shared" si="178"/>
        <v>0.64077900000000021</v>
      </c>
    </row>
    <row r="11403" spans="1:4" x14ac:dyDescent="0.2">
      <c r="A11403">
        <v>17713</v>
      </c>
      <c r="B11403">
        <v>8.0779999999999994</v>
      </c>
      <c r="C11403">
        <v>8.6888799999999993</v>
      </c>
      <c r="D11403">
        <f t="shared" si="178"/>
        <v>0.61087999999999987</v>
      </c>
    </row>
    <row r="11404" spans="1:4" x14ac:dyDescent="0.2">
      <c r="A11404">
        <v>17713</v>
      </c>
      <c r="B11404">
        <v>8.3179999999999996</v>
      </c>
      <c r="C11404">
        <v>8.4356329999999993</v>
      </c>
      <c r="D11404">
        <f t="shared" si="178"/>
        <v>0.11763299999999965</v>
      </c>
    </row>
    <row r="11405" spans="1:4" x14ac:dyDescent="0.2">
      <c r="A11405">
        <v>17713</v>
      </c>
      <c r="B11405">
        <v>8.7539999999999996</v>
      </c>
      <c r="C11405">
        <v>8.4270019999999999</v>
      </c>
      <c r="D11405">
        <f t="shared" si="178"/>
        <v>0.32699799999999968</v>
      </c>
    </row>
    <row r="11406" spans="1:4" x14ac:dyDescent="0.2">
      <c r="A11406">
        <v>17713</v>
      </c>
      <c r="B11406">
        <v>7.9820000000000002</v>
      </c>
      <c r="C11406">
        <v>8.1722509999999993</v>
      </c>
      <c r="D11406">
        <f t="shared" si="178"/>
        <v>0.19025099999999906</v>
      </c>
    </row>
    <row r="11407" spans="1:4" x14ac:dyDescent="0.2">
      <c r="A11407">
        <v>17713</v>
      </c>
      <c r="B11407">
        <v>8.6340000000000003</v>
      </c>
      <c r="C11407">
        <v>8.5247659999999996</v>
      </c>
      <c r="D11407">
        <f t="shared" si="178"/>
        <v>0.10923400000000072</v>
      </c>
    </row>
    <row r="11408" spans="1:4" x14ac:dyDescent="0.2">
      <c r="A11408">
        <v>17713</v>
      </c>
      <c r="B11408">
        <v>8.7870000000000008</v>
      </c>
      <c r="C11408">
        <v>8.3251919999999995</v>
      </c>
      <c r="D11408">
        <f t="shared" si="178"/>
        <v>0.46180800000000133</v>
      </c>
    </row>
    <row r="11409" spans="1:4" x14ac:dyDescent="0.2">
      <c r="A11409">
        <v>17713</v>
      </c>
      <c r="B11409">
        <v>8.5649999999999995</v>
      </c>
      <c r="C11409">
        <v>8.4520809999999997</v>
      </c>
      <c r="D11409">
        <f t="shared" si="178"/>
        <v>0.11291899999999977</v>
      </c>
    </row>
    <row r="11410" spans="1:4" x14ac:dyDescent="0.2">
      <c r="A11410">
        <v>17713</v>
      </c>
      <c r="B11410">
        <v>7.8209999999999997</v>
      </c>
      <c r="C11410">
        <v>8.4027349999999998</v>
      </c>
      <c r="D11410">
        <f t="shared" si="178"/>
        <v>0.58173500000000011</v>
      </c>
    </row>
    <row r="11411" spans="1:4" x14ac:dyDescent="0.2">
      <c r="A11411">
        <v>17713</v>
      </c>
      <c r="B11411">
        <v>8.4670000000000005</v>
      </c>
      <c r="C11411">
        <v>8.4946210000000004</v>
      </c>
      <c r="D11411">
        <f t="shared" si="178"/>
        <v>2.7620999999999896E-2</v>
      </c>
    </row>
    <row r="11412" spans="1:4" x14ac:dyDescent="0.2">
      <c r="A11412">
        <v>17713</v>
      </c>
      <c r="B11412">
        <v>8.7880000000000003</v>
      </c>
      <c r="C11412">
        <v>8.5996059999999996</v>
      </c>
      <c r="D11412">
        <f t="shared" si="178"/>
        <v>0.18839400000000062</v>
      </c>
    </row>
    <row r="11413" spans="1:4" x14ac:dyDescent="0.2">
      <c r="A11413">
        <v>17713</v>
      </c>
      <c r="B11413">
        <v>8.5909999999999993</v>
      </c>
      <c r="C11413">
        <v>8.363569</v>
      </c>
      <c r="D11413">
        <f t="shared" si="178"/>
        <v>0.22743099999999927</v>
      </c>
    </row>
    <row r="11414" spans="1:4" x14ac:dyDescent="0.2">
      <c r="A11414">
        <v>17713</v>
      </c>
      <c r="B11414">
        <v>9.8849999999999998</v>
      </c>
      <c r="C11414">
        <v>8.8684159999999999</v>
      </c>
      <c r="D11414">
        <f t="shared" si="178"/>
        <v>1.0165839999999999</v>
      </c>
    </row>
    <row r="11415" spans="1:4" x14ac:dyDescent="0.2">
      <c r="A11415">
        <v>17713</v>
      </c>
      <c r="B11415">
        <v>8.0869999999999997</v>
      </c>
      <c r="C11415">
        <v>8.1451759999999993</v>
      </c>
      <c r="D11415">
        <f t="shared" si="178"/>
        <v>5.8175999999999561E-2</v>
      </c>
    </row>
    <row r="11416" spans="1:4" x14ac:dyDescent="0.2">
      <c r="A11416">
        <v>17713</v>
      </c>
      <c r="B11416">
        <v>8.9469999999999992</v>
      </c>
      <c r="C11416">
        <v>8.2706389999999992</v>
      </c>
      <c r="D11416">
        <f t="shared" si="178"/>
        <v>0.67636099999999999</v>
      </c>
    </row>
    <row r="11417" spans="1:4" x14ac:dyDescent="0.2">
      <c r="A11417">
        <v>17713</v>
      </c>
      <c r="B11417">
        <v>9.1980000000000004</v>
      </c>
      <c r="C11417">
        <v>8.2343410000000006</v>
      </c>
      <c r="D11417">
        <f t="shared" si="178"/>
        <v>0.96365899999999982</v>
      </c>
    </row>
    <row r="11418" spans="1:4" x14ac:dyDescent="0.2">
      <c r="A11418">
        <v>17713</v>
      </c>
      <c r="B11418">
        <v>6.8929999999999998</v>
      </c>
      <c r="C11418">
        <v>8.5367619999999995</v>
      </c>
      <c r="D11418">
        <f t="shared" si="178"/>
        <v>1.6437619999999997</v>
      </c>
    </row>
    <row r="11419" spans="1:4" x14ac:dyDescent="0.2">
      <c r="A11419">
        <v>17713</v>
      </c>
      <c r="B11419">
        <v>7.5419999999999998</v>
      </c>
      <c r="C11419">
        <v>8.4749529999999993</v>
      </c>
      <c r="D11419">
        <f t="shared" si="178"/>
        <v>0.93295299999999948</v>
      </c>
    </row>
    <row r="11420" spans="1:4" x14ac:dyDescent="0.2">
      <c r="A11420">
        <v>17713</v>
      </c>
      <c r="B11420">
        <v>8.8030000000000008</v>
      </c>
      <c r="C11420">
        <v>8.5087919999999997</v>
      </c>
      <c r="D11420">
        <f t="shared" si="178"/>
        <v>0.29420800000000114</v>
      </c>
    </row>
    <row r="11421" spans="1:4" x14ac:dyDescent="0.2">
      <c r="A11421">
        <v>17713</v>
      </c>
      <c r="B11421">
        <v>9.3369999999999997</v>
      </c>
      <c r="C11421">
        <v>7.8902530000000004</v>
      </c>
      <c r="D11421">
        <f t="shared" si="178"/>
        <v>1.4467469999999993</v>
      </c>
    </row>
    <row r="11422" spans="1:4" x14ac:dyDescent="0.2">
      <c r="A11422">
        <v>17713</v>
      </c>
      <c r="B11422">
        <v>7.6619999999999999</v>
      </c>
      <c r="C11422">
        <v>7.5277348000000002</v>
      </c>
      <c r="D11422">
        <f t="shared" si="178"/>
        <v>0.13426519999999975</v>
      </c>
    </row>
    <row r="11423" spans="1:4" x14ac:dyDescent="0.2">
      <c r="A11423">
        <v>17713</v>
      </c>
      <c r="B11423">
        <v>6.9560000000000004</v>
      </c>
      <c r="C11423">
        <v>7.7603390000000001</v>
      </c>
      <c r="D11423">
        <f t="shared" si="178"/>
        <v>0.80433899999999969</v>
      </c>
    </row>
    <row r="11424" spans="1:4" x14ac:dyDescent="0.2">
      <c r="A11424">
        <v>17713</v>
      </c>
      <c r="B11424">
        <v>7.97</v>
      </c>
      <c r="C11424">
        <v>8.0194399999999995</v>
      </c>
      <c r="D11424">
        <f t="shared" si="178"/>
        <v>4.9439999999999706E-2</v>
      </c>
    </row>
    <row r="11425" spans="1:4" x14ac:dyDescent="0.2">
      <c r="A11425">
        <v>17713</v>
      </c>
      <c r="B11425">
        <v>7.9989999999999997</v>
      </c>
      <c r="C11425">
        <v>8.3617325000000005</v>
      </c>
      <c r="D11425">
        <f t="shared" si="178"/>
        <v>0.36273250000000079</v>
      </c>
    </row>
    <row r="11426" spans="1:4" x14ac:dyDescent="0.2">
      <c r="A11426">
        <v>17713</v>
      </c>
      <c r="B11426">
        <v>8.0340000000000007</v>
      </c>
      <c r="C11426">
        <v>8.3030380000000008</v>
      </c>
      <c r="D11426">
        <f t="shared" si="178"/>
        <v>0.26903800000000011</v>
      </c>
    </row>
    <row r="11427" spans="1:4" x14ac:dyDescent="0.2">
      <c r="A11427">
        <v>17713</v>
      </c>
      <c r="B11427">
        <v>6.44</v>
      </c>
      <c r="C11427">
        <v>7.7694793000000004</v>
      </c>
      <c r="D11427">
        <f t="shared" si="178"/>
        <v>1.3294793</v>
      </c>
    </row>
    <row r="11428" spans="1:4" x14ac:dyDescent="0.2">
      <c r="A11428">
        <v>17713</v>
      </c>
      <c r="B11428">
        <v>8.875</v>
      </c>
      <c r="C11428">
        <v>8.5395590000000006</v>
      </c>
      <c r="D11428">
        <f t="shared" si="178"/>
        <v>0.33544099999999943</v>
      </c>
    </row>
    <row r="11429" spans="1:4" x14ac:dyDescent="0.2">
      <c r="A11429">
        <v>17713</v>
      </c>
      <c r="B11429">
        <v>7.8410000000000002</v>
      </c>
      <c r="C11429">
        <v>7.5113462999999996</v>
      </c>
      <c r="D11429">
        <f t="shared" si="178"/>
        <v>0.3296537000000006</v>
      </c>
    </row>
    <row r="11430" spans="1:4" x14ac:dyDescent="0.2">
      <c r="A11430">
        <v>17713</v>
      </c>
      <c r="B11430">
        <v>8.2870000000000008</v>
      </c>
      <c r="C11430">
        <v>8.5080620000000007</v>
      </c>
      <c r="D11430">
        <f t="shared" si="178"/>
        <v>0.22106199999999987</v>
      </c>
    </row>
    <row r="11431" spans="1:4" x14ac:dyDescent="0.2">
      <c r="A11431">
        <v>17713</v>
      </c>
      <c r="B11431">
        <v>8.9740000000000002</v>
      </c>
      <c r="C11431">
        <v>8.3739570000000008</v>
      </c>
      <c r="D11431">
        <f t="shared" si="178"/>
        <v>0.60004299999999944</v>
      </c>
    </row>
    <row r="11432" spans="1:4" x14ac:dyDescent="0.2">
      <c r="A11432">
        <v>17713</v>
      </c>
      <c r="B11432">
        <v>8.9060000000000006</v>
      </c>
      <c r="C11432">
        <v>8.7463110000000004</v>
      </c>
      <c r="D11432">
        <f t="shared" si="178"/>
        <v>0.15968900000000019</v>
      </c>
    </row>
    <row r="11433" spans="1:4" x14ac:dyDescent="0.2">
      <c r="A11433">
        <v>17713</v>
      </c>
      <c r="B11433">
        <v>9.0630000000000006</v>
      </c>
      <c r="C11433">
        <v>7.9602740000000001</v>
      </c>
      <c r="D11433">
        <f t="shared" si="178"/>
        <v>1.1027260000000005</v>
      </c>
    </row>
    <row r="11434" spans="1:4" x14ac:dyDescent="0.2">
      <c r="A11434">
        <v>17713</v>
      </c>
      <c r="B11434">
        <v>8.7509999999999994</v>
      </c>
      <c r="C11434">
        <v>8.8882969999999997</v>
      </c>
      <c r="D11434">
        <f t="shared" si="178"/>
        <v>0.13729700000000022</v>
      </c>
    </row>
    <row r="11435" spans="1:4" x14ac:dyDescent="0.2">
      <c r="A11435">
        <v>17713</v>
      </c>
      <c r="B11435">
        <v>8.9860000000000007</v>
      </c>
      <c r="C11435">
        <v>9.1468500000000006</v>
      </c>
      <c r="D11435">
        <f t="shared" si="178"/>
        <v>0.16084999999999994</v>
      </c>
    </row>
    <row r="11436" spans="1:4" x14ac:dyDescent="0.2">
      <c r="A11436">
        <v>17713</v>
      </c>
      <c r="B11436">
        <v>9.0749999999999993</v>
      </c>
      <c r="C11436">
        <v>8.9685810000000004</v>
      </c>
      <c r="D11436">
        <f t="shared" si="178"/>
        <v>0.10641899999999893</v>
      </c>
    </row>
    <row r="11437" spans="1:4" x14ac:dyDescent="0.2">
      <c r="A11437">
        <v>17713</v>
      </c>
      <c r="B11437">
        <v>9.7330000000000005</v>
      </c>
      <c r="C11437">
        <v>8.6061779999999999</v>
      </c>
      <c r="D11437">
        <f t="shared" si="178"/>
        <v>1.1268220000000007</v>
      </c>
    </row>
    <row r="11438" spans="1:4" x14ac:dyDescent="0.2">
      <c r="A11438">
        <v>17713</v>
      </c>
      <c r="B11438">
        <v>9.4589999999999996</v>
      </c>
      <c r="C11438">
        <v>9.0256460000000001</v>
      </c>
      <c r="D11438">
        <f t="shared" si="178"/>
        <v>0.43335399999999957</v>
      </c>
    </row>
    <row r="11439" spans="1:4" x14ac:dyDescent="0.2">
      <c r="A11439">
        <v>17713</v>
      </c>
      <c r="B11439">
        <v>9.7140000000000004</v>
      </c>
      <c r="C11439">
        <v>8.9853210000000008</v>
      </c>
      <c r="D11439">
        <f t="shared" si="178"/>
        <v>0.72867899999999963</v>
      </c>
    </row>
    <row r="11440" spans="1:4" x14ac:dyDescent="0.2">
      <c r="A11440">
        <v>17713</v>
      </c>
      <c r="B11440">
        <v>8.9710000000000001</v>
      </c>
      <c r="C11440">
        <v>8.3963509999999992</v>
      </c>
      <c r="D11440">
        <f t="shared" si="178"/>
        <v>0.57464900000000085</v>
      </c>
    </row>
    <row r="11441" spans="1:4" x14ac:dyDescent="0.2">
      <c r="A11441">
        <v>17713</v>
      </c>
      <c r="B11441">
        <v>8.1059999999999999</v>
      </c>
      <c r="C11441">
        <v>7.4116730000000004</v>
      </c>
      <c r="D11441">
        <f t="shared" si="178"/>
        <v>0.69432699999999947</v>
      </c>
    </row>
    <row r="11442" spans="1:4" x14ac:dyDescent="0.2">
      <c r="A11442">
        <v>17713</v>
      </c>
      <c r="B11442">
        <v>8.14</v>
      </c>
      <c r="C11442">
        <v>7.7026576999999996</v>
      </c>
      <c r="D11442">
        <f t="shared" si="178"/>
        <v>0.43734230000000096</v>
      </c>
    </row>
    <row r="11443" spans="1:4" x14ac:dyDescent="0.2">
      <c r="A11443">
        <v>17713</v>
      </c>
      <c r="B11443">
        <v>9.3800000000000008</v>
      </c>
      <c r="C11443">
        <v>7.9410962999999999</v>
      </c>
      <c r="D11443">
        <f t="shared" si="178"/>
        <v>1.4389037000000009</v>
      </c>
    </row>
    <row r="11444" spans="1:4" x14ac:dyDescent="0.2">
      <c r="A11444">
        <v>17713</v>
      </c>
      <c r="B11444">
        <v>8.3160000000000007</v>
      </c>
      <c r="C11444">
        <v>8.2317739999999997</v>
      </c>
      <c r="D11444">
        <f t="shared" si="178"/>
        <v>8.4226000000001022E-2</v>
      </c>
    </row>
    <row r="11445" spans="1:4" x14ac:dyDescent="0.2">
      <c r="A11445">
        <v>17713</v>
      </c>
      <c r="B11445">
        <v>8.8140000000000001</v>
      </c>
      <c r="C11445">
        <v>8.3514490000000006</v>
      </c>
      <c r="D11445">
        <f t="shared" si="178"/>
        <v>0.46255099999999949</v>
      </c>
    </row>
    <row r="11446" spans="1:4" x14ac:dyDescent="0.2">
      <c r="A11446">
        <v>17713</v>
      </c>
      <c r="B11446">
        <v>7.609</v>
      </c>
      <c r="C11446">
        <v>7.6465597000000001</v>
      </c>
      <c r="D11446">
        <f t="shared" si="178"/>
        <v>3.7559700000000085E-2</v>
      </c>
    </row>
    <row r="11447" spans="1:4" x14ac:dyDescent="0.2">
      <c r="A11447">
        <v>17713</v>
      </c>
      <c r="B11447">
        <v>8.2439999999999998</v>
      </c>
      <c r="C11447">
        <v>8.4048470000000002</v>
      </c>
      <c r="D11447">
        <f t="shared" si="178"/>
        <v>0.16084700000000041</v>
      </c>
    </row>
    <row r="11448" spans="1:4" x14ac:dyDescent="0.2">
      <c r="A11448">
        <v>17713</v>
      </c>
      <c r="B11448">
        <v>8.3810000000000002</v>
      </c>
      <c r="C11448">
        <v>8.3121740000000006</v>
      </c>
      <c r="D11448">
        <f t="shared" si="178"/>
        <v>6.882599999999961E-2</v>
      </c>
    </row>
    <row r="11449" spans="1:4" x14ac:dyDescent="0.2">
      <c r="A11449">
        <v>17713</v>
      </c>
      <c r="B11449">
        <v>8.61</v>
      </c>
      <c r="C11449">
        <v>8.5419789999999995</v>
      </c>
      <c r="D11449">
        <f t="shared" si="178"/>
        <v>6.8020999999999887E-2</v>
      </c>
    </row>
    <row r="11450" spans="1:4" x14ac:dyDescent="0.2">
      <c r="A11450">
        <v>17713</v>
      </c>
      <c r="B11450">
        <v>7.923</v>
      </c>
      <c r="C11450">
        <v>7.7138049999999998</v>
      </c>
      <c r="D11450">
        <f t="shared" si="178"/>
        <v>0.20919500000000024</v>
      </c>
    </row>
    <row r="11451" spans="1:4" x14ac:dyDescent="0.2">
      <c r="A11451">
        <v>17713</v>
      </c>
      <c r="B11451">
        <v>8.6920000000000002</v>
      </c>
      <c r="C11451">
        <v>8.520918</v>
      </c>
      <c r="D11451">
        <f t="shared" si="178"/>
        <v>0.17108200000000018</v>
      </c>
    </row>
    <row r="11452" spans="1:4" x14ac:dyDescent="0.2">
      <c r="A11452">
        <v>17713</v>
      </c>
      <c r="B11452">
        <v>8.1630000000000003</v>
      </c>
      <c r="C11452">
        <v>8.5283850000000001</v>
      </c>
      <c r="D11452">
        <f t="shared" si="178"/>
        <v>0.36538499999999985</v>
      </c>
    </row>
    <row r="11453" spans="1:4" x14ac:dyDescent="0.2">
      <c r="A11453">
        <v>17713</v>
      </c>
      <c r="B11453">
        <v>8.4499999999999993</v>
      </c>
      <c r="C11453">
        <v>8.0008909999999993</v>
      </c>
      <c r="D11453">
        <f t="shared" si="178"/>
        <v>0.44910899999999998</v>
      </c>
    </row>
    <row r="11454" spans="1:4" x14ac:dyDescent="0.2">
      <c r="A11454">
        <v>17713</v>
      </c>
      <c r="B11454">
        <v>8.375</v>
      </c>
      <c r="C11454">
        <v>8.6556099999999994</v>
      </c>
      <c r="D11454">
        <f t="shared" si="178"/>
        <v>0.28060999999999936</v>
      </c>
    </row>
    <row r="11455" spans="1:4" x14ac:dyDescent="0.2">
      <c r="A11455">
        <v>17713</v>
      </c>
      <c r="B11455">
        <v>8.7460000000000004</v>
      </c>
      <c r="C11455">
        <v>8.6676300000000008</v>
      </c>
      <c r="D11455">
        <f t="shared" si="178"/>
        <v>7.8369999999999607E-2</v>
      </c>
    </row>
    <row r="11456" spans="1:4" x14ac:dyDescent="0.2">
      <c r="A11456">
        <v>17713</v>
      </c>
      <c r="B11456">
        <v>8.9809999999999999</v>
      </c>
      <c r="C11456">
        <v>8.8668259999999997</v>
      </c>
      <c r="D11456">
        <f t="shared" si="178"/>
        <v>0.11417400000000022</v>
      </c>
    </row>
    <row r="11457" spans="1:4" x14ac:dyDescent="0.2">
      <c r="A11457">
        <v>17713</v>
      </c>
      <c r="B11457">
        <v>9.8030000000000008</v>
      </c>
      <c r="C11457">
        <v>9.6002790000000005</v>
      </c>
      <c r="D11457">
        <f t="shared" si="178"/>
        <v>0.20272100000000037</v>
      </c>
    </row>
    <row r="11458" spans="1:4" x14ac:dyDescent="0.2">
      <c r="A11458">
        <v>17713</v>
      </c>
      <c r="B11458">
        <v>8.7729999999999997</v>
      </c>
      <c r="C11458">
        <v>8.2866020000000002</v>
      </c>
      <c r="D11458">
        <f t="shared" si="178"/>
        <v>0.48639799999999944</v>
      </c>
    </row>
    <row r="11459" spans="1:4" x14ac:dyDescent="0.2">
      <c r="A11459">
        <v>17713</v>
      </c>
      <c r="B11459">
        <v>9.4220000000000006</v>
      </c>
      <c r="C11459">
        <v>9.0997059999999994</v>
      </c>
      <c r="D11459">
        <f t="shared" ref="D11459:D11522" si="179">ABS(B11459-C11459)</f>
        <v>0.32229400000000119</v>
      </c>
    </row>
    <row r="11460" spans="1:4" x14ac:dyDescent="0.2">
      <c r="A11460">
        <v>17713</v>
      </c>
      <c r="B11460">
        <v>8.9320000000000004</v>
      </c>
      <c r="C11460">
        <v>9.0491294999999994</v>
      </c>
      <c r="D11460">
        <f t="shared" si="179"/>
        <v>0.117129499999999</v>
      </c>
    </row>
    <row r="11461" spans="1:4" x14ac:dyDescent="0.2">
      <c r="A11461">
        <v>17713</v>
      </c>
      <c r="B11461">
        <v>8.2279999999999998</v>
      </c>
      <c r="C11461">
        <v>8.1404390000000006</v>
      </c>
      <c r="D11461">
        <f t="shared" si="179"/>
        <v>8.7560999999999112E-2</v>
      </c>
    </row>
    <row r="11462" spans="1:4" x14ac:dyDescent="0.2">
      <c r="A11462">
        <v>17713</v>
      </c>
      <c r="B11462">
        <v>9.0449999999999999</v>
      </c>
      <c r="C11462">
        <v>8.7803129999999996</v>
      </c>
      <c r="D11462">
        <f t="shared" si="179"/>
        <v>0.26468700000000034</v>
      </c>
    </row>
    <row r="11463" spans="1:4" x14ac:dyDescent="0.2">
      <c r="A11463">
        <v>17713</v>
      </c>
      <c r="B11463">
        <v>8.0980000000000008</v>
      </c>
      <c r="C11463">
        <v>8.2062830000000009</v>
      </c>
      <c r="D11463">
        <f t="shared" si="179"/>
        <v>0.10828300000000013</v>
      </c>
    </row>
    <row r="11464" spans="1:4" x14ac:dyDescent="0.2">
      <c r="A11464">
        <v>17713</v>
      </c>
      <c r="B11464">
        <v>8.5830000000000002</v>
      </c>
      <c r="C11464">
        <v>8.3077755</v>
      </c>
      <c r="D11464">
        <f t="shared" si="179"/>
        <v>0.27522450000000021</v>
      </c>
    </row>
    <row r="11465" spans="1:4" x14ac:dyDescent="0.2">
      <c r="A11465">
        <v>17713</v>
      </c>
      <c r="B11465">
        <v>8.4819999999999993</v>
      </c>
      <c r="C11465">
        <v>8.376735</v>
      </c>
      <c r="D11465">
        <f t="shared" si="179"/>
        <v>0.10526499999999928</v>
      </c>
    </row>
    <row r="11466" spans="1:4" x14ac:dyDescent="0.2">
      <c r="A11466">
        <v>17434</v>
      </c>
      <c r="B11466">
        <v>8.3870000000000005</v>
      </c>
      <c r="C11466">
        <v>8.1892990000000001</v>
      </c>
      <c r="D11466">
        <f t="shared" si="179"/>
        <v>0.19770100000000035</v>
      </c>
    </row>
    <row r="11467" spans="1:4" x14ac:dyDescent="0.2">
      <c r="A11467">
        <v>17434</v>
      </c>
      <c r="B11467">
        <v>8.1549999999999994</v>
      </c>
      <c r="C11467">
        <v>8.3722770000000004</v>
      </c>
      <c r="D11467">
        <f t="shared" si="179"/>
        <v>0.21727700000000105</v>
      </c>
    </row>
    <row r="11468" spans="1:4" x14ac:dyDescent="0.2">
      <c r="A11468">
        <v>17434</v>
      </c>
      <c r="B11468">
        <v>7.907</v>
      </c>
      <c r="C11468">
        <v>8.4633489999999991</v>
      </c>
      <c r="D11468">
        <f t="shared" si="179"/>
        <v>0.55634899999999909</v>
      </c>
    </row>
    <row r="11469" spans="1:4" x14ac:dyDescent="0.2">
      <c r="A11469">
        <v>17434</v>
      </c>
      <c r="B11469">
        <v>8.2579999999999991</v>
      </c>
      <c r="C11469">
        <v>8.6459620000000008</v>
      </c>
      <c r="D11469">
        <f t="shared" si="179"/>
        <v>0.38796200000000169</v>
      </c>
    </row>
    <row r="11470" spans="1:4" x14ac:dyDescent="0.2">
      <c r="A11470">
        <v>17434</v>
      </c>
      <c r="B11470">
        <v>9.2840000000000007</v>
      </c>
      <c r="C11470">
        <v>8.8214655000000004</v>
      </c>
      <c r="D11470">
        <f t="shared" si="179"/>
        <v>0.46253450000000029</v>
      </c>
    </row>
    <row r="11471" spans="1:4" x14ac:dyDescent="0.2">
      <c r="A11471">
        <v>17434</v>
      </c>
      <c r="B11471">
        <v>8.4030000000000005</v>
      </c>
      <c r="C11471">
        <v>8.5250299999999992</v>
      </c>
      <c r="D11471">
        <f t="shared" si="179"/>
        <v>0.12202999999999875</v>
      </c>
    </row>
    <row r="11472" spans="1:4" x14ac:dyDescent="0.2">
      <c r="A11472">
        <v>17434</v>
      </c>
      <c r="B11472">
        <v>8.0210000000000008</v>
      </c>
      <c r="C11472">
        <v>7.7729454000000002</v>
      </c>
      <c r="D11472">
        <f t="shared" si="179"/>
        <v>0.24805460000000057</v>
      </c>
    </row>
    <row r="11473" spans="1:4" x14ac:dyDescent="0.2">
      <c r="A11473">
        <v>17434</v>
      </c>
      <c r="B11473">
        <v>6.8840000000000003</v>
      </c>
      <c r="C11473">
        <v>7.6134114000000004</v>
      </c>
      <c r="D11473">
        <f t="shared" si="179"/>
        <v>0.72941140000000004</v>
      </c>
    </row>
    <row r="11474" spans="1:4" x14ac:dyDescent="0.2">
      <c r="A11474">
        <v>17434</v>
      </c>
      <c r="B11474">
        <v>8.5519999999999996</v>
      </c>
      <c r="C11474">
        <v>7.9238343000000002</v>
      </c>
      <c r="D11474">
        <f t="shared" si="179"/>
        <v>0.62816569999999938</v>
      </c>
    </row>
    <row r="11475" spans="1:4" x14ac:dyDescent="0.2">
      <c r="A11475">
        <v>17434</v>
      </c>
      <c r="B11475">
        <v>7.5140000000000002</v>
      </c>
      <c r="C11475">
        <v>7.6896114000000004</v>
      </c>
      <c r="D11475">
        <f t="shared" si="179"/>
        <v>0.1756114000000002</v>
      </c>
    </row>
    <row r="11476" spans="1:4" x14ac:dyDescent="0.2">
      <c r="A11476">
        <v>17434</v>
      </c>
      <c r="B11476">
        <v>8.3119999999999994</v>
      </c>
      <c r="C11476">
        <v>8.4738749999999996</v>
      </c>
      <c r="D11476">
        <f t="shared" si="179"/>
        <v>0.16187500000000021</v>
      </c>
    </row>
    <row r="11477" spans="1:4" x14ac:dyDescent="0.2">
      <c r="A11477">
        <v>17434</v>
      </c>
      <c r="B11477">
        <v>8.8729999999999993</v>
      </c>
      <c r="C11477">
        <v>8.5510339999999996</v>
      </c>
      <c r="D11477">
        <f t="shared" si="179"/>
        <v>0.32196599999999975</v>
      </c>
    </row>
    <row r="11478" spans="1:4" x14ac:dyDescent="0.2">
      <c r="A11478">
        <v>17434</v>
      </c>
      <c r="B11478">
        <v>7.3840000000000003</v>
      </c>
      <c r="C11478">
        <v>7.8347607000000004</v>
      </c>
      <c r="D11478">
        <f t="shared" si="179"/>
        <v>0.45076070000000001</v>
      </c>
    </row>
    <row r="11479" spans="1:4" x14ac:dyDescent="0.2">
      <c r="A11479">
        <v>17434</v>
      </c>
      <c r="B11479">
        <v>8.7569999999999997</v>
      </c>
      <c r="C11479">
        <v>8.7611369999999997</v>
      </c>
      <c r="D11479">
        <f t="shared" si="179"/>
        <v>4.1370000000000573E-3</v>
      </c>
    </row>
    <row r="11480" spans="1:4" x14ac:dyDescent="0.2">
      <c r="A11480">
        <v>17434</v>
      </c>
      <c r="B11480">
        <v>8.42</v>
      </c>
      <c r="C11480">
        <v>8.3714010000000005</v>
      </c>
      <c r="D11480">
        <f t="shared" si="179"/>
        <v>4.8598999999999393E-2</v>
      </c>
    </row>
    <row r="11481" spans="1:4" x14ac:dyDescent="0.2">
      <c r="A11481">
        <v>17434</v>
      </c>
      <c r="B11481">
        <v>8.44</v>
      </c>
      <c r="C11481">
        <v>8.5669330000000006</v>
      </c>
      <c r="D11481">
        <f t="shared" si="179"/>
        <v>0.12693300000000107</v>
      </c>
    </row>
    <row r="11482" spans="1:4" x14ac:dyDescent="0.2">
      <c r="A11482">
        <v>17434</v>
      </c>
      <c r="B11482">
        <v>8.6210000000000004</v>
      </c>
      <c r="C11482">
        <v>8.4583410000000008</v>
      </c>
      <c r="D11482">
        <f t="shared" si="179"/>
        <v>0.16265899999999966</v>
      </c>
    </row>
    <row r="11483" spans="1:4" x14ac:dyDescent="0.2">
      <c r="A11483">
        <v>17434</v>
      </c>
      <c r="B11483">
        <v>6.9930000000000003</v>
      </c>
      <c r="C11483">
        <v>7.6901754999999996</v>
      </c>
      <c r="D11483">
        <f t="shared" si="179"/>
        <v>0.69717549999999928</v>
      </c>
    </row>
    <row r="11484" spans="1:4" x14ac:dyDescent="0.2">
      <c r="A11484">
        <v>17434</v>
      </c>
      <c r="B11484">
        <v>6.319</v>
      </c>
      <c r="C11484">
        <v>7.806324</v>
      </c>
      <c r="D11484">
        <f t="shared" si="179"/>
        <v>1.4873240000000001</v>
      </c>
    </row>
    <row r="11485" spans="1:4" x14ac:dyDescent="0.2">
      <c r="A11485">
        <v>17434</v>
      </c>
      <c r="B11485">
        <v>7.28</v>
      </c>
      <c r="C11485">
        <v>8.1484430000000003</v>
      </c>
      <c r="D11485">
        <f t="shared" si="179"/>
        <v>0.86844300000000008</v>
      </c>
    </row>
    <row r="11486" spans="1:4" x14ac:dyDescent="0.2">
      <c r="A11486">
        <v>17434</v>
      </c>
      <c r="B11486">
        <v>8.44</v>
      </c>
      <c r="C11486">
        <v>8.4416209999999996</v>
      </c>
      <c r="D11486">
        <f t="shared" si="179"/>
        <v>1.6210000000000946E-3</v>
      </c>
    </row>
    <row r="11487" spans="1:4" x14ac:dyDescent="0.2">
      <c r="A11487">
        <v>17434</v>
      </c>
      <c r="B11487">
        <v>8.08</v>
      </c>
      <c r="C11487">
        <v>8.0607629999999997</v>
      </c>
      <c r="D11487">
        <f t="shared" si="179"/>
        <v>1.9237000000000393E-2</v>
      </c>
    </row>
    <row r="11488" spans="1:4" x14ac:dyDescent="0.2">
      <c r="A11488">
        <v>17434</v>
      </c>
      <c r="B11488">
        <v>8.0280000000000005</v>
      </c>
      <c r="C11488">
        <v>8.2358619999999991</v>
      </c>
      <c r="D11488">
        <f t="shared" si="179"/>
        <v>0.20786199999999866</v>
      </c>
    </row>
    <row r="11489" spans="1:4" x14ac:dyDescent="0.2">
      <c r="A11489">
        <v>17434</v>
      </c>
      <c r="B11489">
        <v>7.7910000000000004</v>
      </c>
      <c r="C11489">
        <v>8.2311200000000007</v>
      </c>
      <c r="D11489">
        <f t="shared" si="179"/>
        <v>0.44012000000000029</v>
      </c>
    </row>
    <row r="11490" spans="1:4" x14ac:dyDescent="0.2">
      <c r="A11490">
        <v>17434</v>
      </c>
      <c r="B11490">
        <v>8.2550000000000008</v>
      </c>
      <c r="C11490">
        <v>7.7576932999999997</v>
      </c>
      <c r="D11490">
        <f t="shared" si="179"/>
        <v>0.4973067000000011</v>
      </c>
    </row>
    <row r="11491" spans="1:4" x14ac:dyDescent="0.2">
      <c r="A11491">
        <v>17434</v>
      </c>
      <c r="B11491">
        <v>7.5</v>
      </c>
      <c r="C11491">
        <v>7.5894412999999998</v>
      </c>
      <c r="D11491">
        <f t="shared" si="179"/>
        <v>8.9441299999999835E-2</v>
      </c>
    </row>
    <row r="11492" spans="1:4" x14ac:dyDescent="0.2">
      <c r="A11492">
        <v>17434</v>
      </c>
      <c r="B11492">
        <v>8.1440000000000001</v>
      </c>
      <c r="C11492">
        <v>8.5172000000000008</v>
      </c>
      <c r="D11492">
        <f t="shared" si="179"/>
        <v>0.37320000000000064</v>
      </c>
    </row>
    <row r="11493" spans="1:4" x14ac:dyDescent="0.2">
      <c r="A11493">
        <v>17434</v>
      </c>
      <c r="B11493">
        <v>8.4930000000000003</v>
      </c>
      <c r="C11493">
        <v>8.6712819999999997</v>
      </c>
      <c r="D11493">
        <f t="shared" si="179"/>
        <v>0.17828199999999939</v>
      </c>
    </row>
    <row r="11494" spans="1:4" x14ac:dyDescent="0.2">
      <c r="A11494">
        <v>17434</v>
      </c>
      <c r="B11494">
        <v>8.3770000000000007</v>
      </c>
      <c r="C11494">
        <v>8.3965379999999996</v>
      </c>
      <c r="D11494">
        <f t="shared" si="179"/>
        <v>1.9537999999998945E-2</v>
      </c>
    </row>
    <row r="11495" spans="1:4" x14ac:dyDescent="0.2">
      <c r="A11495">
        <v>17434</v>
      </c>
      <c r="B11495">
        <v>8.0670000000000002</v>
      </c>
      <c r="C11495">
        <v>8.3148630000000008</v>
      </c>
      <c r="D11495">
        <f t="shared" si="179"/>
        <v>0.24786300000000061</v>
      </c>
    </row>
    <row r="11496" spans="1:4" x14ac:dyDescent="0.2">
      <c r="A11496">
        <v>17434</v>
      </c>
      <c r="B11496">
        <v>8.2569999999999997</v>
      </c>
      <c r="C11496">
        <v>8.3437459999999994</v>
      </c>
      <c r="D11496">
        <f t="shared" si="179"/>
        <v>8.6745999999999768E-2</v>
      </c>
    </row>
    <row r="11497" spans="1:4" x14ac:dyDescent="0.2">
      <c r="A11497">
        <v>17434</v>
      </c>
      <c r="B11497">
        <v>8.0359999999999996</v>
      </c>
      <c r="C11497">
        <v>8.1838759999999997</v>
      </c>
      <c r="D11497">
        <f t="shared" si="179"/>
        <v>0.14787600000000012</v>
      </c>
    </row>
    <row r="11498" spans="1:4" x14ac:dyDescent="0.2">
      <c r="A11498">
        <v>17434</v>
      </c>
      <c r="B11498">
        <v>8.2070000000000007</v>
      </c>
      <c r="C11498">
        <v>8.4445589999999999</v>
      </c>
      <c r="D11498">
        <f t="shared" si="179"/>
        <v>0.23755899999999919</v>
      </c>
    </row>
    <row r="11499" spans="1:4" x14ac:dyDescent="0.2">
      <c r="A11499">
        <v>17434</v>
      </c>
      <c r="B11499">
        <v>8.1890000000000001</v>
      </c>
      <c r="C11499">
        <v>8.2645619999999997</v>
      </c>
      <c r="D11499">
        <f t="shared" si="179"/>
        <v>7.5561999999999685E-2</v>
      </c>
    </row>
    <row r="11500" spans="1:4" x14ac:dyDescent="0.2">
      <c r="A11500">
        <v>34239</v>
      </c>
      <c r="B11500">
        <v>8.3870000000000005</v>
      </c>
      <c r="C11500">
        <v>8.2764089999999992</v>
      </c>
      <c r="D11500">
        <f t="shared" si="179"/>
        <v>0.11059100000000122</v>
      </c>
    </row>
    <row r="11501" spans="1:4" x14ac:dyDescent="0.2">
      <c r="A11501">
        <v>34239</v>
      </c>
      <c r="B11501">
        <v>7.7960000000000003</v>
      </c>
      <c r="C11501">
        <v>7.971895</v>
      </c>
      <c r="D11501">
        <f t="shared" si="179"/>
        <v>0.17589499999999969</v>
      </c>
    </row>
    <row r="11502" spans="1:4" x14ac:dyDescent="0.2">
      <c r="A11502">
        <v>34239</v>
      </c>
      <c r="B11502">
        <v>7.7409999999999997</v>
      </c>
      <c r="C11502">
        <v>7.6945332999999998</v>
      </c>
      <c r="D11502">
        <f t="shared" si="179"/>
        <v>4.6466699999999861E-2</v>
      </c>
    </row>
    <row r="11503" spans="1:4" x14ac:dyDescent="0.2">
      <c r="A11503">
        <v>34239</v>
      </c>
      <c r="B11503">
        <v>8.3369999999999997</v>
      </c>
      <c r="C11503">
        <v>8.0220090000000006</v>
      </c>
      <c r="D11503">
        <f t="shared" si="179"/>
        <v>0.31499099999999913</v>
      </c>
    </row>
    <row r="11504" spans="1:4" x14ac:dyDescent="0.2">
      <c r="A11504">
        <v>34239</v>
      </c>
      <c r="B11504">
        <v>7.9320000000000004</v>
      </c>
      <c r="C11504">
        <v>7.9047955999999999</v>
      </c>
      <c r="D11504">
        <f t="shared" si="179"/>
        <v>2.7204400000000462E-2</v>
      </c>
    </row>
    <row r="11505" spans="1:4" x14ac:dyDescent="0.2">
      <c r="A11505">
        <v>34239</v>
      </c>
      <c r="B11505">
        <v>7.9290000000000003</v>
      </c>
      <c r="C11505">
        <v>7.7147449999999997</v>
      </c>
      <c r="D11505">
        <f t="shared" si="179"/>
        <v>0.21425500000000053</v>
      </c>
    </row>
    <row r="11506" spans="1:4" x14ac:dyDescent="0.2">
      <c r="A11506">
        <v>34239</v>
      </c>
      <c r="B11506">
        <v>8.3680000000000003</v>
      </c>
      <c r="C11506">
        <v>8.4193230000000003</v>
      </c>
      <c r="D11506">
        <f t="shared" si="179"/>
        <v>5.1323000000000008E-2</v>
      </c>
    </row>
    <row r="11507" spans="1:4" x14ac:dyDescent="0.2">
      <c r="A11507">
        <v>34239</v>
      </c>
      <c r="B11507">
        <v>8.1280000000000001</v>
      </c>
      <c r="C11507">
        <v>8.2082660000000001</v>
      </c>
      <c r="D11507">
        <f t="shared" si="179"/>
        <v>8.0265999999999948E-2</v>
      </c>
    </row>
    <row r="11508" spans="1:4" x14ac:dyDescent="0.2">
      <c r="A11508">
        <v>34239</v>
      </c>
      <c r="B11508">
        <v>8.0879999999999992</v>
      </c>
      <c r="C11508">
        <v>7.7805394999999997</v>
      </c>
      <c r="D11508">
        <f t="shared" si="179"/>
        <v>0.30746049999999947</v>
      </c>
    </row>
    <row r="11509" spans="1:4" x14ac:dyDescent="0.2">
      <c r="A11509">
        <v>34239</v>
      </c>
      <c r="B11509">
        <v>7.9180000000000001</v>
      </c>
      <c r="C11509">
        <v>7.726877</v>
      </c>
      <c r="D11509">
        <f t="shared" si="179"/>
        <v>0.19112300000000015</v>
      </c>
    </row>
    <row r="11510" spans="1:4" x14ac:dyDescent="0.2">
      <c r="A11510">
        <v>34239</v>
      </c>
      <c r="B11510">
        <v>7.8310000000000004</v>
      </c>
      <c r="C11510">
        <v>7.8886566</v>
      </c>
      <c r="D11510">
        <f t="shared" si="179"/>
        <v>5.7656599999999614E-2</v>
      </c>
    </row>
    <row r="11511" spans="1:4" x14ac:dyDescent="0.2">
      <c r="A11511">
        <v>34239</v>
      </c>
      <c r="B11511">
        <v>7.9379999999999997</v>
      </c>
      <c r="C11511">
        <v>8.0091549999999998</v>
      </c>
      <c r="D11511">
        <f t="shared" si="179"/>
        <v>7.1155000000000079E-2</v>
      </c>
    </row>
    <row r="11512" spans="1:4" x14ac:dyDescent="0.2">
      <c r="A11512">
        <v>34239</v>
      </c>
      <c r="B11512">
        <v>7.7329999999999997</v>
      </c>
      <c r="C11512">
        <v>7.8797779999999999</v>
      </c>
      <c r="D11512">
        <f t="shared" si="179"/>
        <v>0.1467780000000003</v>
      </c>
    </row>
    <row r="11513" spans="1:4" x14ac:dyDescent="0.2">
      <c r="A11513">
        <v>34239</v>
      </c>
      <c r="B11513">
        <v>8.0030000000000001</v>
      </c>
      <c r="C11513">
        <v>7.6958485000000003</v>
      </c>
      <c r="D11513">
        <f t="shared" si="179"/>
        <v>0.3071514999999998</v>
      </c>
    </row>
    <row r="11514" spans="1:4" x14ac:dyDescent="0.2">
      <c r="A11514">
        <v>34239</v>
      </c>
      <c r="B11514">
        <v>8.3889999999999993</v>
      </c>
      <c r="C11514">
        <v>7.9809774999999998</v>
      </c>
      <c r="D11514">
        <f t="shared" si="179"/>
        <v>0.40802249999999951</v>
      </c>
    </row>
    <row r="11515" spans="1:4" x14ac:dyDescent="0.2">
      <c r="A11515">
        <v>34239</v>
      </c>
      <c r="B11515">
        <v>8.2210000000000001</v>
      </c>
      <c r="C11515">
        <v>8.0626929999999994</v>
      </c>
      <c r="D11515">
        <f t="shared" si="179"/>
        <v>0.15830700000000064</v>
      </c>
    </row>
    <row r="11516" spans="1:4" x14ac:dyDescent="0.2">
      <c r="A11516">
        <v>34239</v>
      </c>
      <c r="B11516">
        <v>8.1270000000000007</v>
      </c>
      <c r="C11516">
        <v>7.8849809999999998</v>
      </c>
      <c r="D11516">
        <f t="shared" si="179"/>
        <v>0.24201900000000087</v>
      </c>
    </row>
    <row r="11517" spans="1:4" x14ac:dyDescent="0.2">
      <c r="A11517">
        <v>34239</v>
      </c>
      <c r="B11517">
        <v>8.2379999999999995</v>
      </c>
      <c r="C11517">
        <v>8.4548430000000003</v>
      </c>
      <c r="D11517">
        <f t="shared" si="179"/>
        <v>0.21684300000000079</v>
      </c>
    </row>
    <row r="11518" spans="1:4" x14ac:dyDescent="0.2">
      <c r="A11518">
        <v>34239</v>
      </c>
      <c r="B11518">
        <v>8.0470000000000006</v>
      </c>
      <c r="C11518">
        <v>8.1785340000000009</v>
      </c>
      <c r="D11518">
        <f t="shared" si="179"/>
        <v>0.13153400000000026</v>
      </c>
    </row>
    <row r="11519" spans="1:4" x14ac:dyDescent="0.2">
      <c r="A11519">
        <v>34239</v>
      </c>
      <c r="B11519">
        <v>8.4049999999999994</v>
      </c>
      <c r="C11519">
        <v>8.2676829999999999</v>
      </c>
      <c r="D11519">
        <f t="shared" si="179"/>
        <v>0.13731699999999947</v>
      </c>
    </row>
    <row r="11520" spans="1:4" x14ac:dyDescent="0.2">
      <c r="A11520">
        <v>34239</v>
      </c>
      <c r="B11520">
        <v>8.2469999999999999</v>
      </c>
      <c r="C11520">
        <v>8.2705300000000008</v>
      </c>
      <c r="D11520">
        <f t="shared" si="179"/>
        <v>2.3530000000000939E-2</v>
      </c>
    </row>
    <row r="11521" spans="1:4" x14ac:dyDescent="0.2">
      <c r="A11521">
        <v>34239</v>
      </c>
      <c r="B11521">
        <v>8.1359999999999992</v>
      </c>
      <c r="C11521">
        <v>8.1928699999999992</v>
      </c>
      <c r="D11521">
        <f t="shared" si="179"/>
        <v>5.6869999999999976E-2</v>
      </c>
    </row>
    <row r="11522" spans="1:4" x14ac:dyDescent="0.2">
      <c r="A11522">
        <v>34239</v>
      </c>
      <c r="B11522">
        <v>8.1010000000000009</v>
      </c>
      <c r="C11522">
        <v>7.8388815000000003</v>
      </c>
      <c r="D11522">
        <f t="shared" si="179"/>
        <v>0.26211850000000059</v>
      </c>
    </row>
    <row r="11523" spans="1:4" x14ac:dyDescent="0.2">
      <c r="A11523">
        <v>34239</v>
      </c>
      <c r="B11523">
        <v>8.4369999999999994</v>
      </c>
      <c r="C11523">
        <v>8.1874179999999992</v>
      </c>
      <c r="D11523">
        <f t="shared" ref="D11523:D11586" si="180">ABS(B11523-C11523)</f>
        <v>0.24958200000000019</v>
      </c>
    </row>
    <row r="11524" spans="1:4" x14ac:dyDescent="0.2">
      <c r="A11524">
        <v>34239</v>
      </c>
      <c r="B11524">
        <v>8.1649999999999991</v>
      </c>
      <c r="C11524">
        <v>8.1313250000000004</v>
      </c>
      <c r="D11524">
        <f t="shared" si="180"/>
        <v>3.3674999999998789E-2</v>
      </c>
    </row>
    <row r="11525" spans="1:4" x14ac:dyDescent="0.2">
      <c r="A11525">
        <v>34239</v>
      </c>
      <c r="B11525">
        <v>8.42</v>
      </c>
      <c r="C11525">
        <v>7.8493785999999997</v>
      </c>
      <c r="D11525">
        <f t="shared" si="180"/>
        <v>0.57062140000000028</v>
      </c>
    </row>
    <row r="11526" spans="1:4" x14ac:dyDescent="0.2">
      <c r="A11526">
        <v>34239</v>
      </c>
      <c r="B11526">
        <v>8.1539999999999999</v>
      </c>
      <c r="C11526">
        <v>8.0107610000000005</v>
      </c>
      <c r="D11526">
        <f t="shared" si="180"/>
        <v>0.14323899999999945</v>
      </c>
    </row>
    <row r="11527" spans="1:4" x14ac:dyDescent="0.2">
      <c r="A11527">
        <v>34239</v>
      </c>
      <c r="B11527">
        <v>7.8769999999999998</v>
      </c>
      <c r="C11527">
        <v>8.1449390000000008</v>
      </c>
      <c r="D11527">
        <f t="shared" si="180"/>
        <v>0.26793900000000104</v>
      </c>
    </row>
    <row r="11528" spans="1:4" x14ac:dyDescent="0.2">
      <c r="A11528">
        <v>34239</v>
      </c>
      <c r="B11528">
        <v>7.8019999999999996</v>
      </c>
      <c r="C11528">
        <v>8.0909110000000002</v>
      </c>
      <c r="D11528">
        <f t="shared" si="180"/>
        <v>0.28891100000000058</v>
      </c>
    </row>
    <row r="11529" spans="1:4" x14ac:dyDescent="0.2">
      <c r="A11529">
        <v>34239</v>
      </c>
      <c r="B11529">
        <v>7.6189999999999998</v>
      </c>
      <c r="C11529">
        <v>7.7276734999999999</v>
      </c>
      <c r="D11529">
        <f t="shared" si="180"/>
        <v>0.10867350000000009</v>
      </c>
    </row>
    <row r="11530" spans="1:4" x14ac:dyDescent="0.2">
      <c r="A11530">
        <v>34239</v>
      </c>
      <c r="B11530">
        <v>8.0229999999999997</v>
      </c>
      <c r="C11530">
        <v>7.9459457000000002</v>
      </c>
      <c r="D11530">
        <f t="shared" si="180"/>
        <v>7.7054299999999465E-2</v>
      </c>
    </row>
    <row r="11531" spans="1:4" x14ac:dyDescent="0.2">
      <c r="A11531">
        <v>34239</v>
      </c>
      <c r="B11531">
        <v>8.4079999999999995</v>
      </c>
      <c r="C11531">
        <v>7.9974346000000001</v>
      </c>
      <c r="D11531">
        <f t="shared" si="180"/>
        <v>0.41056539999999941</v>
      </c>
    </row>
    <row r="11532" spans="1:4" x14ac:dyDescent="0.2">
      <c r="A11532">
        <v>34239</v>
      </c>
      <c r="B11532">
        <v>8.1479999999999997</v>
      </c>
      <c r="C11532">
        <v>8.3518229999999996</v>
      </c>
      <c r="D11532">
        <f t="shared" si="180"/>
        <v>0.20382299999999987</v>
      </c>
    </row>
    <row r="11533" spans="1:4" x14ac:dyDescent="0.2">
      <c r="A11533">
        <v>34239</v>
      </c>
      <c r="B11533">
        <v>7.9320000000000004</v>
      </c>
      <c r="C11533">
        <v>8.1028400000000005</v>
      </c>
      <c r="D11533">
        <f t="shared" si="180"/>
        <v>0.1708400000000001</v>
      </c>
    </row>
    <row r="11534" spans="1:4" x14ac:dyDescent="0.2">
      <c r="A11534">
        <v>34239</v>
      </c>
      <c r="B11534">
        <v>8.282</v>
      </c>
      <c r="C11534">
        <v>7.8590093000000003</v>
      </c>
      <c r="D11534">
        <f t="shared" si="180"/>
        <v>0.42299069999999972</v>
      </c>
    </row>
    <row r="11535" spans="1:4" x14ac:dyDescent="0.2">
      <c r="A11535">
        <v>34239</v>
      </c>
      <c r="B11535">
        <v>8.0969999999999995</v>
      </c>
      <c r="C11535">
        <v>7.8976660000000001</v>
      </c>
      <c r="D11535">
        <f t="shared" si="180"/>
        <v>0.19933399999999946</v>
      </c>
    </row>
    <row r="11536" spans="1:4" x14ac:dyDescent="0.2">
      <c r="A11536">
        <v>34239</v>
      </c>
      <c r="B11536">
        <v>7.8650000000000002</v>
      </c>
      <c r="C11536">
        <v>8.1156845000000004</v>
      </c>
      <c r="D11536">
        <f t="shared" si="180"/>
        <v>0.2506845000000002</v>
      </c>
    </row>
    <row r="11537" spans="1:4" x14ac:dyDescent="0.2">
      <c r="A11537">
        <v>34239</v>
      </c>
      <c r="B11537">
        <v>8.4930000000000003</v>
      </c>
      <c r="C11537">
        <v>8.4721130000000002</v>
      </c>
      <c r="D11537">
        <f t="shared" si="180"/>
        <v>2.08870000000001E-2</v>
      </c>
    </row>
    <row r="11538" spans="1:4" x14ac:dyDescent="0.2">
      <c r="A11538">
        <v>34239</v>
      </c>
      <c r="B11538">
        <v>8.0730000000000004</v>
      </c>
      <c r="C11538">
        <v>8.3020949999999996</v>
      </c>
      <c r="D11538">
        <f t="shared" si="180"/>
        <v>0.22909499999999916</v>
      </c>
    </row>
    <row r="11539" spans="1:4" x14ac:dyDescent="0.2">
      <c r="A11539">
        <v>34239</v>
      </c>
      <c r="B11539">
        <v>7.4119999999999999</v>
      </c>
      <c r="C11539">
        <v>7.7658639999999997</v>
      </c>
      <c r="D11539">
        <f t="shared" si="180"/>
        <v>0.35386399999999973</v>
      </c>
    </row>
    <row r="11540" spans="1:4" x14ac:dyDescent="0.2">
      <c r="A11540">
        <v>34239</v>
      </c>
      <c r="B11540">
        <v>7.8</v>
      </c>
      <c r="C11540">
        <v>7.8683266999999999</v>
      </c>
      <c r="D11540">
        <f t="shared" si="180"/>
        <v>6.8326700000000073E-2</v>
      </c>
    </row>
    <row r="11541" spans="1:4" x14ac:dyDescent="0.2">
      <c r="A11541">
        <v>34239</v>
      </c>
      <c r="B11541">
        <v>7.9459999999999997</v>
      </c>
      <c r="C11541">
        <v>8.2499099999999999</v>
      </c>
      <c r="D11541">
        <f t="shared" si="180"/>
        <v>0.30391000000000012</v>
      </c>
    </row>
    <row r="11542" spans="1:4" x14ac:dyDescent="0.2">
      <c r="A11542">
        <v>34239</v>
      </c>
      <c r="B11542">
        <v>7.9390000000000001</v>
      </c>
      <c r="C11542">
        <v>8.0357894999999999</v>
      </c>
      <c r="D11542">
        <f t="shared" si="180"/>
        <v>9.6789499999999862E-2</v>
      </c>
    </row>
    <row r="11543" spans="1:4" x14ac:dyDescent="0.2">
      <c r="A11543">
        <v>34239</v>
      </c>
      <c r="B11543">
        <v>7.7380000000000004</v>
      </c>
      <c r="C11543">
        <v>7.6985507000000002</v>
      </c>
      <c r="D11543">
        <f t="shared" si="180"/>
        <v>3.9449300000000243E-2</v>
      </c>
    </row>
    <row r="11544" spans="1:4" x14ac:dyDescent="0.2">
      <c r="A11544">
        <v>30695</v>
      </c>
      <c r="B11544">
        <v>8.2870000000000008</v>
      </c>
      <c r="C11544">
        <v>8.4880790000000008</v>
      </c>
      <c r="D11544">
        <f t="shared" si="180"/>
        <v>0.20107900000000001</v>
      </c>
    </row>
    <row r="11545" spans="1:4" x14ac:dyDescent="0.2">
      <c r="A11545">
        <v>30695</v>
      </c>
      <c r="B11545">
        <v>8.8179999999999996</v>
      </c>
      <c r="C11545">
        <v>8.2840240000000005</v>
      </c>
      <c r="D11545">
        <f t="shared" si="180"/>
        <v>0.53397599999999912</v>
      </c>
    </row>
    <row r="11546" spans="1:4" x14ac:dyDescent="0.2">
      <c r="A11546">
        <v>30695</v>
      </c>
      <c r="B11546">
        <v>8.1170000000000009</v>
      </c>
      <c r="C11546">
        <v>8.3746679999999998</v>
      </c>
      <c r="D11546">
        <f t="shared" si="180"/>
        <v>0.2576679999999989</v>
      </c>
    </row>
    <row r="11547" spans="1:4" x14ac:dyDescent="0.2">
      <c r="A11547">
        <v>30695</v>
      </c>
      <c r="B11547">
        <v>6.6150000000000002</v>
      </c>
      <c r="C11547">
        <v>8.3324859999999994</v>
      </c>
      <c r="D11547">
        <f t="shared" si="180"/>
        <v>1.7174859999999992</v>
      </c>
    </row>
    <row r="11548" spans="1:4" x14ac:dyDescent="0.2">
      <c r="A11548">
        <v>30695</v>
      </c>
      <c r="B11548">
        <v>8.84</v>
      </c>
      <c r="C11548">
        <v>8.0394970000000008</v>
      </c>
      <c r="D11548">
        <f t="shared" si="180"/>
        <v>0.80050299999999908</v>
      </c>
    </row>
    <row r="11549" spans="1:4" x14ac:dyDescent="0.2">
      <c r="A11549">
        <v>30695</v>
      </c>
      <c r="B11549">
        <v>9.0990000000000002</v>
      </c>
      <c r="C11549">
        <v>8.317596</v>
      </c>
      <c r="D11549">
        <f t="shared" si="180"/>
        <v>0.78140400000000021</v>
      </c>
    </row>
    <row r="11550" spans="1:4" x14ac:dyDescent="0.2">
      <c r="A11550">
        <v>30695</v>
      </c>
      <c r="B11550">
        <v>8.6110000000000007</v>
      </c>
      <c r="C11550">
        <v>8.4055730000000004</v>
      </c>
      <c r="D11550">
        <f t="shared" si="180"/>
        <v>0.20542700000000025</v>
      </c>
    </row>
    <row r="11551" spans="1:4" x14ac:dyDescent="0.2">
      <c r="A11551">
        <v>30695</v>
      </c>
      <c r="B11551">
        <v>7.7359999999999998</v>
      </c>
      <c r="C11551">
        <v>7.8405180000000003</v>
      </c>
      <c r="D11551">
        <f t="shared" si="180"/>
        <v>0.10451800000000055</v>
      </c>
    </row>
    <row r="11552" spans="1:4" x14ac:dyDescent="0.2">
      <c r="A11552">
        <v>30695</v>
      </c>
      <c r="B11552">
        <v>9.3019999999999996</v>
      </c>
      <c r="C11552">
        <v>8.7193079999999998</v>
      </c>
      <c r="D11552">
        <f t="shared" si="180"/>
        <v>0.58269199999999977</v>
      </c>
    </row>
    <row r="11553" spans="1:4" x14ac:dyDescent="0.2">
      <c r="A11553">
        <v>30695</v>
      </c>
      <c r="B11553">
        <v>7.7969999999999997</v>
      </c>
      <c r="C11553">
        <v>7.7798295</v>
      </c>
      <c r="D11553">
        <f t="shared" si="180"/>
        <v>1.7170499999999755E-2</v>
      </c>
    </row>
    <row r="11554" spans="1:4" x14ac:dyDescent="0.2">
      <c r="A11554">
        <v>30695</v>
      </c>
      <c r="B11554">
        <v>9.1769999999999996</v>
      </c>
      <c r="C11554">
        <v>8.4776849999999992</v>
      </c>
      <c r="D11554">
        <f t="shared" si="180"/>
        <v>0.69931500000000035</v>
      </c>
    </row>
    <row r="11555" spans="1:4" x14ac:dyDescent="0.2">
      <c r="A11555">
        <v>30695</v>
      </c>
      <c r="B11555">
        <v>7.83</v>
      </c>
      <c r="C11555">
        <v>8.1510879999999997</v>
      </c>
      <c r="D11555">
        <f t="shared" si="180"/>
        <v>0.3210879999999996</v>
      </c>
    </row>
    <row r="11556" spans="1:4" x14ac:dyDescent="0.2">
      <c r="A11556">
        <v>30695</v>
      </c>
      <c r="B11556">
        <v>7.6440000000000001</v>
      </c>
      <c r="C11556">
        <v>7.6341586000000001</v>
      </c>
      <c r="D11556">
        <f t="shared" si="180"/>
        <v>9.8414000000000001E-3</v>
      </c>
    </row>
    <row r="11557" spans="1:4" x14ac:dyDescent="0.2">
      <c r="A11557">
        <v>30695</v>
      </c>
      <c r="B11557">
        <v>7.976</v>
      </c>
      <c r="C11557">
        <v>7.7341794999999998</v>
      </c>
      <c r="D11557">
        <f t="shared" si="180"/>
        <v>0.24182050000000022</v>
      </c>
    </row>
    <row r="11558" spans="1:4" x14ac:dyDescent="0.2">
      <c r="A11558">
        <v>30695</v>
      </c>
      <c r="B11558">
        <v>8.9870000000000001</v>
      </c>
      <c r="C11558">
        <v>8.3911540000000002</v>
      </c>
      <c r="D11558">
        <f t="shared" si="180"/>
        <v>0.59584599999999988</v>
      </c>
    </row>
    <row r="11559" spans="1:4" x14ac:dyDescent="0.2">
      <c r="A11559">
        <v>30695</v>
      </c>
      <c r="B11559">
        <v>7.7960000000000003</v>
      </c>
      <c r="C11559">
        <v>8.3983799999999995</v>
      </c>
      <c r="D11559">
        <f t="shared" si="180"/>
        <v>0.60237999999999925</v>
      </c>
    </row>
    <row r="11560" spans="1:4" x14ac:dyDescent="0.2">
      <c r="A11560">
        <v>30695</v>
      </c>
      <c r="B11560">
        <v>8.5180000000000007</v>
      </c>
      <c r="C11560">
        <v>8.4022109999999994</v>
      </c>
      <c r="D11560">
        <f t="shared" si="180"/>
        <v>0.11578900000000125</v>
      </c>
    </row>
    <row r="11561" spans="1:4" x14ac:dyDescent="0.2">
      <c r="A11561">
        <v>30695</v>
      </c>
      <c r="B11561">
        <v>7.891</v>
      </c>
      <c r="C11561">
        <v>7.9936069999999999</v>
      </c>
      <c r="D11561">
        <f t="shared" si="180"/>
        <v>0.10260699999999989</v>
      </c>
    </row>
    <row r="11562" spans="1:4" x14ac:dyDescent="0.2">
      <c r="A11562">
        <v>30695</v>
      </c>
      <c r="B11562">
        <v>9.2910000000000004</v>
      </c>
      <c r="C11562">
        <v>8.8958460000000006</v>
      </c>
      <c r="D11562">
        <f t="shared" si="180"/>
        <v>0.39515399999999978</v>
      </c>
    </row>
    <row r="11563" spans="1:4" x14ac:dyDescent="0.2">
      <c r="A11563">
        <v>30695</v>
      </c>
      <c r="B11563">
        <v>8.5</v>
      </c>
      <c r="C11563">
        <v>8.2298840000000002</v>
      </c>
      <c r="D11563">
        <f t="shared" si="180"/>
        <v>0.2701159999999998</v>
      </c>
    </row>
    <row r="11564" spans="1:4" x14ac:dyDescent="0.2">
      <c r="A11564">
        <v>30695</v>
      </c>
      <c r="B11564">
        <v>8.0250000000000004</v>
      </c>
      <c r="C11564">
        <v>8.6828120000000002</v>
      </c>
      <c r="D11564">
        <f t="shared" si="180"/>
        <v>0.65781199999999984</v>
      </c>
    </row>
    <row r="11565" spans="1:4" x14ac:dyDescent="0.2">
      <c r="A11565">
        <v>30695</v>
      </c>
      <c r="B11565">
        <v>7.9969999999999999</v>
      </c>
      <c r="C11565">
        <v>8.6537939999999995</v>
      </c>
      <c r="D11565">
        <f t="shared" si="180"/>
        <v>0.65679399999999966</v>
      </c>
    </row>
    <row r="11566" spans="1:4" x14ac:dyDescent="0.2">
      <c r="A11566">
        <v>30695</v>
      </c>
      <c r="B11566">
        <v>8.2460000000000004</v>
      </c>
      <c r="C11566">
        <v>8.1979670000000002</v>
      </c>
      <c r="D11566">
        <f t="shared" si="180"/>
        <v>4.8033000000000214E-2</v>
      </c>
    </row>
    <row r="11567" spans="1:4" x14ac:dyDescent="0.2">
      <c r="A11567">
        <v>30695</v>
      </c>
      <c r="B11567">
        <v>7.6429999999999998</v>
      </c>
      <c r="C11567">
        <v>8.107666</v>
      </c>
      <c r="D11567">
        <f t="shared" si="180"/>
        <v>0.46466600000000025</v>
      </c>
    </row>
    <row r="11568" spans="1:4" x14ac:dyDescent="0.2">
      <c r="A11568">
        <v>30695</v>
      </c>
      <c r="B11568">
        <v>7.6050000000000004</v>
      </c>
      <c r="C11568">
        <v>7.6988615999999999</v>
      </c>
      <c r="D11568">
        <f t="shared" si="180"/>
        <v>9.3861599999999434E-2</v>
      </c>
    </row>
    <row r="11569" spans="1:4" x14ac:dyDescent="0.2">
      <c r="A11569">
        <v>30695</v>
      </c>
      <c r="B11569">
        <v>6.5590000000000002</v>
      </c>
      <c r="C11569">
        <v>7.5654173</v>
      </c>
      <c r="D11569">
        <f t="shared" si="180"/>
        <v>1.0064172999999998</v>
      </c>
    </row>
    <row r="11570" spans="1:4" x14ac:dyDescent="0.2">
      <c r="A11570">
        <v>30695</v>
      </c>
      <c r="B11570">
        <v>8.8480000000000008</v>
      </c>
      <c r="C11570">
        <v>8.4593179999999997</v>
      </c>
      <c r="D11570">
        <f t="shared" si="180"/>
        <v>0.38868200000000108</v>
      </c>
    </row>
    <row r="11571" spans="1:4" x14ac:dyDescent="0.2">
      <c r="A11571">
        <v>30695</v>
      </c>
      <c r="B11571">
        <v>9.48</v>
      </c>
      <c r="C11571">
        <v>8.8845609999999997</v>
      </c>
      <c r="D11571">
        <f t="shared" si="180"/>
        <v>0.59543900000000072</v>
      </c>
    </row>
    <row r="11572" spans="1:4" x14ac:dyDescent="0.2">
      <c r="A11572">
        <v>30695</v>
      </c>
      <c r="B11572">
        <v>7.9260000000000002</v>
      </c>
      <c r="C11572">
        <v>8.3551110000000008</v>
      </c>
      <c r="D11572">
        <f t="shared" si="180"/>
        <v>0.42911100000000069</v>
      </c>
    </row>
    <row r="11573" spans="1:4" x14ac:dyDescent="0.2">
      <c r="A11573">
        <v>30695</v>
      </c>
      <c r="B11573">
        <v>8.702</v>
      </c>
      <c r="C11573">
        <v>8.2304349999999999</v>
      </c>
      <c r="D11573">
        <f t="shared" si="180"/>
        <v>0.47156500000000001</v>
      </c>
    </row>
    <row r="11574" spans="1:4" x14ac:dyDescent="0.2">
      <c r="A11574">
        <v>30695</v>
      </c>
      <c r="B11574">
        <v>7.7859999999999996</v>
      </c>
      <c r="C11574">
        <v>7.8713573999999999</v>
      </c>
      <c r="D11574">
        <f t="shared" si="180"/>
        <v>8.5357400000000361E-2</v>
      </c>
    </row>
    <row r="11575" spans="1:4" x14ac:dyDescent="0.2">
      <c r="A11575">
        <v>30695</v>
      </c>
      <c r="B11575">
        <v>7.8310000000000004</v>
      </c>
      <c r="C11575">
        <v>7.7070074000000002</v>
      </c>
      <c r="D11575">
        <f t="shared" si="180"/>
        <v>0.12399260000000023</v>
      </c>
    </row>
    <row r="11576" spans="1:4" x14ac:dyDescent="0.2">
      <c r="A11576">
        <v>30695</v>
      </c>
      <c r="B11576">
        <v>7.4589999999999996</v>
      </c>
      <c r="C11576">
        <v>8.3802000000000003</v>
      </c>
      <c r="D11576">
        <f t="shared" si="180"/>
        <v>0.92120000000000068</v>
      </c>
    </row>
    <row r="11577" spans="1:4" x14ac:dyDescent="0.2">
      <c r="A11577">
        <v>18110</v>
      </c>
      <c r="B11577">
        <v>8.6829999999999998</v>
      </c>
      <c r="C11577">
        <v>8.3658959999999993</v>
      </c>
      <c r="D11577">
        <f t="shared" si="180"/>
        <v>0.3171040000000005</v>
      </c>
    </row>
    <row r="11578" spans="1:4" x14ac:dyDescent="0.2">
      <c r="A11578">
        <v>18110</v>
      </c>
      <c r="B11578">
        <v>8.1180000000000003</v>
      </c>
      <c r="C11578">
        <v>8.4049739999999993</v>
      </c>
      <c r="D11578">
        <f t="shared" si="180"/>
        <v>0.28697399999999895</v>
      </c>
    </row>
    <row r="11579" spans="1:4" x14ac:dyDescent="0.2">
      <c r="A11579">
        <v>18110</v>
      </c>
      <c r="B11579">
        <v>8.0980000000000008</v>
      </c>
      <c r="C11579">
        <v>8.4489540000000005</v>
      </c>
      <c r="D11579">
        <f t="shared" si="180"/>
        <v>0.35095399999999977</v>
      </c>
    </row>
    <row r="11580" spans="1:4" x14ac:dyDescent="0.2">
      <c r="A11580">
        <v>18110</v>
      </c>
      <c r="B11580">
        <v>8.3640000000000008</v>
      </c>
      <c r="C11580">
        <v>8.3179449999999999</v>
      </c>
      <c r="D11580">
        <f t="shared" si="180"/>
        <v>4.6055000000000845E-2</v>
      </c>
    </row>
    <row r="11581" spans="1:4" x14ac:dyDescent="0.2">
      <c r="A11581">
        <v>18110</v>
      </c>
      <c r="B11581">
        <v>8.3759999999999994</v>
      </c>
      <c r="C11581">
        <v>8.3088149999999992</v>
      </c>
      <c r="D11581">
        <f t="shared" si="180"/>
        <v>6.7185000000000272E-2</v>
      </c>
    </row>
    <row r="11582" spans="1:4" x14ac:dyDescent="0.2">
      <c r="A11582">
        <v>18110</v>
      </c>
      <c r="B11582">
        <v>8.4309999999999992</v>
      </c>
      <c r="C11582">
        <v>8.3459660000000007</v>
      </c>
      <c r="D11582">
        <f t="shared" si="180"/>
        <v>8.50339999999985E-2</v>
      </c>
    </row>
    <row r="11583" spans="1:4" x14ac:dyDescent="0.2">
      <c r="A11583">
        <v>18110</v>
      </c>
      <c r="B11583">
        <v>8.4920000000000009</v>
      </c>
      <c r="C11583">
        <v>8.0850849999999994</v>
      </c>
      <c r="D11583">
        <f t="shared" si="180"/>
        <v>0.40691500000000147</v>
      </c>
    </row>
    <row r="11584" spans="1:4" x14ac:dyDescent="0.2">
      <c r="A11584">
        <v>18110</v>
      </c>
      <c r="B11584">
        <v>8.5389999999999997</v>
      </c>
      <c r="C11584">
        <v>8.2611989999999995</v>
      </c>
      <c r="D11584">
        <f t="shared" si="180"/>
        <v>0.27780100000000019</v>
      </c>
    </row>
    <row r="11585" spans="1:4" x14ac:dyDescent="0.2">
      <c r="A11585">
        <v>18110</v>
      </c>
      <c r="B11585">
        <v>8.1950000000000003</v>
      </c>
      <c r="C11585">
        <v>8.1709829999999997</v>
      </c>
      <c r="D11585">
        <f t="shared" si="180"/>
        <v>2.4017000000000621E-2</v>
      </c>
    </row>
    <row r="11586" spans="1:4" x14ac:dyDescent="0.2">
      <c r="A11586">
        <v>18110</v>
      </c>
      <c r="B11586">
        <v>8.2449999999999992</v>
      </c>
      <c r="C11586">
        <v>8.3762930000000004</v>
      </c>
      <c r="D11586">
        <f t="shared" si="180"/>
        <v>0.13129300000000121</v>
      </c>
    </row>
    <row r="11587" spans="1:4" x14ac:dyDescent="0.2">
      <c r="A11587">
        <v>18110</v>
      </c>
      <c r="B11587">
        <v>8.25</v>
      </c>
      <c r="C11587">
        <v>8.4029919999999994</v>
      </c>
      <c r="D11587">
        <f t="shared" ref="D11587:D11650" si="181">ABS(B11587-C11587)</f>
        <v>0.15299199999999935</v>
      </c>
    </row>
    <row r="11588" spans="1:4" x14ac:dyDescent="0.2">
      <c r="A11588">
        <v>18110</v>
      </c>
      <c r="B11588">
        <v>8.24</v>
      </c>
      <c r="C11588">
        <v>8.4103429999999992</v>
      </c>
      <c r="D11588">
        <f t="shared" si="181"/>
        <v>0.17034299999999902</v>
      </c>
    </row>
    <row r="11589" spans="1:4" x14ac:dyDescent="0.2">
      <c r="A11589">
        <v>18110</v>
      </c>
      <c r="B11589">
        <v>8.25</v>
      </c>
      <c r="C11589">
        <v>8.3624039999999997</v>
      </c>
      <c r="D11589">
        <f t="shared" si="181"/>
        <v>0.11240399999999973</v>
      </c>
    </row>
    <row r="11590" spans="1:4" x14ac:dyDescent="0.2">
      <c r="A11590">
        <v>18110</v>
      </c>
      <c r="B11590">
        <v>8.5850000000000009</v>
      </c>
      <c r="C11590">
        <v>8.6542849999999998</v>
      </c>
      <c r="D11590">
        <f t="shared" si="181"/>
        <v>6.9284999999998931E-2</v>
      </c>
    </row>
    <row r="11591" spans="1:4" x14ac:dyDescent="0.2">
      <c r="A11591">
        <v>18110</v>
      </c>
      <c r="B11591">
        <v>8.2100000000000009</v>
      </c>
      <c r="C11591">
        <v>8.1303424999999994</v>
      </c>
      <c r="D11591">
        <f t="shared" si="181"/>
        <v>7.9657500000001491E-2</v>
      </c>
    </row>
    <row r="11592" spans="1:4" x14ac:dyDescent="0.2">
      <c r="A11592">
        <v>18110</v>
      </c>
      <c r="B11592">
        <v>8.25</v>
      </c>
      <c r="C11592">
        <v>8.2520030000000002</v>
      </c>
      <c r="D11592">
        <f t="shared" si="181"/>
        <v>2.0030000000001991E-3</v>
      </c>
    </row>
    <row r="11593" spans="1:4" x14ac:dyDescent="0.2">
      <c r="A11593">
        <v>18110</v>
      </c>
      <c r="B11593">
        <v>8.3469999999999995</v>
      </c>
      <c r="C11593">
        <v>8.1808940000000003</v>
      </c>
      <c r="D11593">
        <f t="shared" si="181"/>
        <v>0.1661059999999992</v>
      </c>
    </row>
    <row r="11594" spans="1:4" x14ac:dyDescent="0.2">
      <c r="A11594">
        <v>18110</v>
      </c>
      <c r="B11594">
        <v>8.2590000000000003</v>
      </c>
      <c r="C11594">
        <v>8.3351740000000003</v>
      </c>
      <c r="D11594">
        <f t="shared" si="181"/>
        <v>7.6173999999999964E-2</v>
      </c>
    </row>
    <row r="11595" spans="1:4" x14ac:dyDescent="0.2">
      <c r="A11595">
        <v>18110</v>
      </c>
      <c r="B11595">
        <v>8.2360000000000007</v>
      </c>
      <c r="C11595">
        <v>8.2832150000000002</v>
      </c>
      <c r="D11595">
        <f t="shared" si="181"/>
        <v>4.7214999999999563E-2</v>
      </c>
    </row>
    <row r="11596" spans="1:4" x14ac:dyDescent="0.2">
      <c r="A11596">
        <v>18110</v>
      </c>
      <c r="B11596">
        <v>8.27</v>
      </c>
      <c r="C11596">
        <v>8.352055</v>
      </c>
      <c r="D11596">
        <f t="shared" si="181"/>
        <v>8.2055000000000433E-2</v>
      </c>
    </row>
    <row r="11597" spans="1:4" x14ac:dyDescent="0.2">
      <c r="A11597">
        <v>18110</v>
      </c>
      <c r="B11597">
        <v>8.27</v>
      </c>
      <c r="C11597">
        <v>8.0740320000000008</v>
      </c>
      <c r="D11597">
        <f t="shared" si="181"/>
        <v>0.19596799999999881</v>
      </c>
    </row>
    <row r="11598" spans="1:4" x14ac:dyDescent="0.2">
      <c r="A11598">
        <v>18110</v>
      </c>
      <c r="B11598">
        <v>8.1470000000000002</v>
      </c>
      <c r="C11598">
        <v>7.7701909999999996</v>
      </c>
      <c r="D11598">
        <f t="shared" si="181"/>
        <v>0.37680900000000062</v>
      </c>
    </row>
    <row r="11599" spans="1:4" x14ac:dyDescent="0.2">
      <c r="A11599">
        <v>18110</v>
      </c>
      <c r="B11599">
        <v>8.1630000000000003</v>
      </c>
      <c r="C11599">
        <v>8.1616409999999995</v>
      </c>
      <c r="D11599">
        <f t="shared" si="181"/>
        <v>1.3590000000007763E-3</v>
      </c>
    </row>
    <row r="11600" spans="1:4" x14ac:dyDescent="0.2">
      <c r="A11600">
        <v>18110</v>
      </c>
      <c r="B11600">
        <v>8.25</v>
      </c>
      <c r="C11600">
        <v>8.2318350000000002</v>
      </c>
      <c r="D11600">
        <f t="shared" si="181"/>
        <v>1.8164999999999765E-2</v>
      </c>
    </row>
    <row r="11601" spans="1:4" x14ac:dyDescent="0.2">
      <c r="A11601">
        <v>18110</v>
      </c>
      <c r="B11601">
        <v>8.0370000000000008</v>
      </c>
      <c r="C11601">
        <v>8.0062630000000006</v>
      </c>
      <c r="D11601">
        <f t="shared" si="181"/>
        <v>3.0737000000000236E-2</v>
      </c>
    </row>
    <row r="11602" spans="1:4" x14ac:dyDescent="0.2">
      <c r="A11602">
        <v>18110</v>
      </c>
      <c r="B11602">
        <v>8.3049999999999997</v>
      </c>
      <c r="C11602">
        <v>8.1324500000000004</v>
      </c>
      <c r="D11602">
        <f t="shared" si="181"/>
        <v>0.17254999999999932</v>
      </c>
    </row>
    <row r="11603" spans="1:4" x14ac:dyDescent="0.2">
      <c r="A11603">
        <v>18110</v>
      </c>
      <c r="B11603">
        <v>8.2330000000000005</v>
      </c>
      <c r="C11603">
        <v>8.1126869999999993</v>
      </c>
      <c r="D11603">
        <f t="shared" si="181"/>
        <v>0.12031300000000122</v>
      </c>
    </row>
    <row r="11604" spans="1:4" x14ac:dyDescent="0.2">
      <c r="A11604">
        <v>18110</v>
      </c>
      <c r="B11604">
        <v>8.2479999999999993</v>
      </c>
      <c r="C11604">
        <v>8.1586250000000007</v>
      </c>
      <c r="D11604">
        <f t="shared" si="181"/>
        <v>8.937499999999865E-2</v>
      </c>
    </row>
    <row r="11605" spans="1:4" x14ac:dyDescent="0.2">
      <c r="A11605">
        <v>18110</v>
      </c>
      <c r="B11605">
        <v>8.2970000000000006</v>
      </c>
      <c r="C11605">
        <v>8.3204940000000001</v>
      </c>
      <c r="D11605">
        <f t="shared" si="181"/>
        <v>2.349399999999946E-2</v>
      </c>
    </row>
    <row r="11606" spans="1:4" x14ac:dyDescent="0.2">
      <c r="A11606">
        <v>18110</v>
      </c>
      <c r="B11606">
        <v>8.44</v>
      </c>
      <c r="C11606">
        <v>8.3831889999999998</v>
      </c>
      <c r="D11606">
        <f t="shared" si="181"/>
        <v>5.6810999999999723E-2</v>
      </c>
    </row>
    <row r="11607" spans="1:4" x14ac:dyDescent="0.2">
      <c r="A11607">
        <v>18110</v>
      </c>
      <c r="B11607">
        <v>8.4309999999999992</v>
      </c>
      <c r="C11607">
        <v>8.5797100000000004</v>
      </c>
      <c r="D11607">
        <f t="shared" si="181"/>
        <v>0.14871000000000123</v>
      </c>
    </row>
    <row r="11608" spans="1:4" x14ac:dyDescent="0.2">
      <c r="A11608">
        <v>18110</v>
      </c>
      <c r="B11608">
        <v>8.2959999999999994</v>
      </c>
      <c r="C11608">
        <v>8.3192850000000007</v>
      </c>
      <c r="D11608">
        <f t="shared" si="181"/>
        <v>2.3285000000001332E-2</v>
      </c>
    </row>
    <row r="11609" spans="1:4" x14ac:dyDescent="0.2">
      <c r="A11609">
        <v>18110</v>
      </c>
      <c r="B11609">
        <v>8.2469999999999999</v>
      </c>
      <c r="C11609">
        <v>8.4562939999999998</v>
      </c>
      <c r="D11609">
        <f t="shared" si="181"/>
        <v>0.20929399999999987</v>
      </c>
    </row>
    <row r="11610" spans="1:4" x14ac:dyDescent="0.2">
      <c r="A11610">
        <v>18110</v>
      </c>
      <c r="B11610">
        <v>8.1980000000000004</v>
      </c>
      <c r="C11610">
        <v>8.3724959999999999</v>
      </c>
      <c r="D11610">
        <f t="shared" si="181"/>
        <v>0.17449599999999954</v>
      </c>
    </row>
    <row r="11611" spans="1:4" x14ac:dyDescent="0.2">
      <c r="A11611">
        <v>18110</v>
      </c>
      <c r="B11611">
        <v>8.3620000000000001</v>
      </c>
      <c r="C11611">
        <v>8.203462</v>
      </c>
      <c r="D11611">
        <f t="shared" si="181"/>
        <v>0.15853800000000007</v>
      </c>
    </row>
    <row r="11612" spans="1:4" x14ac:dyDescent="0.2">
      <c r="A11612">
        <v>18110</v>
      </c>
      <c r="B11612">
        <v>8.3780000000000001</v>
      </c>
      <c r="C11612">
        <v>8.3550430000000002</v>
      </c>
      <c r="D11612">
        <f t="shared" si="181"/>
        <v>2.2956999999999894E-2</v>
      </c>
    </row>
    <row r="11613" spans="1:4" x14ac:dyDescent="0.2">
      <c r="A11613">
        <v>18110</v>
      </c>
      <c r="B11613">
        <v>8.141</v>
      </c>
      <c r="C11613">
        <v>8.1401559999999993</v>
      </c>
      <c r="D11613">
        <f t="shared" si="181"/>
        <v>8.4400000000073305E-4</v>
      </c>
    </row>
    <row r="11614" spans="1:4" x14ac:dyDescent="0.2">
      <c r="A11614">
        <v>18110</v>
      </c>
      <c r="B11614">
        <v>8.266</v>
      </c>
      <c r="C11614">
        <v>8.2836250000000007</v>
      </c>
      <c r="D11614">
        <f t="shared" si="181"/>
        <v>1.7625000000000668E-2</v>
      </c>
    </row>
    <row r="11615" spans="1:4" x14ac:dyDescent="0.2">
      <c r="A11615">
        <v>18110</v>
      </c>
      <c r="B11615">
        <v>8.0120000000000005</v>
      </c>
      <c r="C11615">
        <v>8.1409830000000003</v>
      </c>
      <c r="D11615">
        <f t="shared" si="181"/>
        <v>0.12898299999999985</v>
      </c>
    </row>
    <row r="11616" spans="1:4" x14ac:dyDescent="0.2">
      <c r="A11616">
        <v>11192</v>
      </c>
      <c r="B11616">
        <v>8.4570000000000007</v>
      </c>
      <c r="C11616">
        <v>8.4129690000000004</v>
      </c>
      <c r="D11616">
        <f t="shared" si="181"/>
        <v>4.4031000000000375E-2</v>
      </c>
    </row>
    <row r="11617" spans="1:4" x14ac:dyDescent="0.2">
      <c r="A11617">
        <v>11192</v>
      </c>
      <c r="B11617">
        <v>8.2469999999999999</v>
      </c>
      <c r="C11617">
        <v>8.2856780000000008</v>
      </c>
      <c r="D11617">
        <f t="shared" si="181"/>
        <v>3.8678000000000878E-2</v>
      </c>
    </row>
    <row r="11618" spans="1:4" x14ac:dyDescent="0.2">
      <c r="A11618">
        <v>11192</v>
      </c>
      <c r="B11618">
        <v>8.0030000000000001</v>
      </c>
      <c r="C11618">
        <v>8.4230959999999993</v>
      </c>
      <c r="D11618">
        <f t="shared" si="181"/>
        <v>0.42009599999999914</v>
      </c>
    </row>
    <row r="11619" spans="1:4" x14ac:dyDescent="0.2">
      <c r="A11619">
        <v>11192</v>
      </c>
      <c r="B11619">
        <v>8.4580000000000002</v>
      </c>
      <c r="C11619">
        <v>8.6550560000000001</v>
      </c>
      <c r="D11619">
        <f t="shared" si="181"/>
        <v>0.1970559999999999</v>
      </c>
    </row>
    <row r="11620" spans="1:4" x14ac:dyDescent="0.2">
      <c r="A11620">
        <v>11192</v>
      </c>
      <c r="B11620">
        <v>8.8130000000000006</v>
      </c>
      <c r="C11620">
        <v>8.3812420000000003</v>
      </c>
      <c r="D11620">
        <f t="shared" si="181"/>
        <v>0.43175800000000031</v>
      </c>
    </row>
    <row r="11621" spans="1:4" x14ac:dyDescent="0.2">
      <c r="A11621">
        <v>11192</v>
      </c>
      <c r="B11621">
        <v>8.4369999999999994</v>
      </c>
      <c r="C11621">
        <v>8.749409</v>
      </c>
      <c r="D11621">
        <f t="shared" si="181"/>
        <v>0.3124090000000006</v>
      </c>
    </row>
    <row r="11622" spans="1:4" x14ac:dyDescent="0.2">
      <c r="A11622">
        <v>11192</v>
      </c>
      <c r="B11622">
        <v>7.9210000000000003</v>
      </c>
      <c r="C11622">
        <v>7.9021439999999998</v>
      </c>
      <c r="D11622">
        <f t="shared" si="181"/>
        <v>1.8856000000000428E-2</v>
      </c>
    </row>
    <row r="11623" spans="1:4" x14ac:dyDescent="0.2">
      <c r="A11623">
        <v>11192</v>
      </c>
      <c r="B11623">
        <v>8.7140000000000004</v>
      </c>
      <c r="C11623">
        <v>8.4081135000000007</v>
      </c>
      <c r="D11623">
        <f t="shared" si="181"/>
        <v>0.30588649999999973</v>
      </c>
    </row>
    <row r="11624" spans="1:4" x14ac:dyDescent="0.2">
      <c r="A11624">
        <v>11192</v>
      </c>
      <c r="B11624">
        <v>9.1029999999999998</v>
      </c>
      <c r="C11624">
        <v>8.5439310000000006</v>
      </c>
      <c r="D11624">
        <f t="shared" si="181"/>
        <v>0.55906899999999915</v>
      </c>
    </row>
    <row r="11625" spans="1:4" x14ac:dyDescent="0.2">
      <c r="A11625">
        <v>11192</v>
      </c>
      <c r="B11625">
        <v>8.1820000000000004</v>
      </c>
      <c r="C11625">
        <v>8.4632500000000004</v>
      </c>
      <c r="D11625">
        <f t="shared" si="181"/>
        <v>0.28125</v>
      </c>
    </row>
    <row r="11626" spans="1:4" x14ac:dyDescent="0.2">
      <c r="A11626">
        <v>11192</v>
      </c>
      <c r="B11626">
        <v>8.3040000000000003</v>
      </c>
      <c r="C11626">
        <v>8.5210910000000002</v>
      </c>
      <c r="D11626">
        <f t="shared" si="181"/>
        <v>0.21709099999999992</v>
      </c>
    </row>
    <row r="11627" spans="1:4" x14ac:dyDescent="0.2">
      <c r="A11627">
        <v>11192</v>
      </c>
      <c r="B11627">
        <v>9.016</v>
      </c>
      <c r="C11627">
        <v>8.8338540000000005</v>
      </c>
      <c r="D11627">
        <f t="shared" si="181"/>
        <v>0.18214599999999947</v>
      </c>
    </row>
    <row r="11628" spans="1:4" x14ac:dyDescent="0.2">
      <c r="A11628">
        <v>11192</v>
      </c>
      <c r="B11628">
        <v>8.5739999999999998</v>
      </c>
      <c r="C11628">
        <v>8.5973889999999997</v>
      </c>
      <c r="D11628">
        <f t="shared" si="181"/>
        <v>2.3388999999999882E-2</v>
      </c>
    </row>
    <row r="11629" spans="1:4" x14ac:dyDescent="0.2">
      <c r="A11629">
        <v>11192</v>
      </c>
      <c r="B11629">
        <v>8.5820000000000007</v>
      </c>
      <c r="C11629">
        <v>8.8592860000000009</v>
      </c>
      <c r="D11629">
        <f t="shared" si="181"/>
        <v>0.27728600000000014</v>
      </c>
    </row>
    <row r="11630" spans="1:4" x14ac:dyDescent="0.2">
      <c r="A11630">
        <v>11192</v>
      </c>
      <c r="B11630">
        <v>8.125</v>
      </c>
      <c r="C11630">
        <v>8.5196670000000001</v>
      </c>
      <c r="D11630">
        <f t="shared" si="181"/>
        <v>0.3946670000000001</v>
      </c>
    </row>
    <row r="11631" spans="1:4" x14ac:dyDescent="0.2">
      <c r="A11631">
        <v>11192</v>
      </c>
      <c r="B11631">
        <v>7.8369999999999997</v>
      </c>
      <c r="C11631">
        <v>8.2343530000000005</v>
      </c>
      <c r="D11631">
        <f t="shared" si="181"/>
        <v>0.39735300000000073</v>
      </c>
    </row>
    <row r="11632" spans="1:4" x14ac:dyDescent="0.2">
      <c r="A11632">
        <v>11192</v>
      </c>
      <c r="B11632">
        <v>9.266</v>
      </c>
      <c r="C11632">
        <v>8.5444870000000002</v>
      </c>
      <c r="D11632">
        <f t="shared" si="181"/>
        <v>0.72151299999999985</v>
      </c>
    </row>
    <row r="11633" spans="1:4" x14ac:dyDescent="0.2">
      <c r="A11633">
        <v>11192</v>
      </c>
      <c r="B11633">
        <v>7.6929999999999996</v>
      </c>
      <c r="C11633">
        <v>7.8531079999999998</v>
      </c>
      <c r="D11633">
        <f t="shared" si="181"/>
        <v>0.16010800000000014</v>
      </c>
    </row>
    <row r="11634" spans="1:4" x14ac:dyDescent="0.2">
      <c r="A11634">
        <v>11192</v>
      </c>
      <c r="B11634">
        <v>7.915</v>
      </c>
      <c r="C11634">
        <v>8.4125019999999999</v>
      </c>
      <c r="D11634">
        <f t="shared" si="181"/>
        <v>0.49750199999999989</v>
      </c>
    </row>
    <row r="11635" spans="1:4" x14ac:dyDescent="0.2">
      <c r="A11635">
        <v>11192</v>
      </c>
      <c r="B11635">
        <v>9.1189999999999998</v>
      </c>
      <c r="C11635">
        <v>8.7898639999999997</v>
      </c>
      <c r="D11635">
        <f t="shared" si="181"/>
        <v>0.3291360000000001</v>
      </c>
    </row>
    <row r="11636" spans="1:4" x14ac:dyDescent="0.2">
      <c r="A11636">
        <v>11192</v>
      </c>
      <c r="B11636">
        <v>7.2670000000000003</v>
      </c>
      <c r="C11636">
        <v>8.4701149999999998</v>
      </c>
      <c r="D11636">
        <f t="shared" si="181"/>
        <v>1.2031149999999995</v>
      </c>
    </row>
    <row r="11637" spans="1:4" x14ac:dyDescent="0.2">
      <c r="A11637">
        <v>11192</v>
      </c>
      <c r="B11637">
        <v>9.0229999999999997</v>
      </c>
      <c r="C11637">
        <v>9.1512399999999996</v>
      </c>
      <c r="D11637">
        <f t="shared" si="181"/>
        <v>0.12823999999999991</v>
      </c>
    </row>
    <row r="11638" spans="1:4" x14ac:dyDescent="0.2">
      <c r="A11638">
        <v>11192</v>
      </c>
      <c r="B11638">
        <v>8.9120000000000008</v>
      </c>
      <c r="C11638">
        <v>8.5541710000000002</v>
      </c>
      <c r="D11638">
        <f t="shared" si="181"/>
        <v>0.35782900000000062</v>
      </c>
    </row>
    <row r="11639" spans="1:4" x14ac:dyDescent="0.2">
      <c r="A11639">
        <v>11192</v>
      </c>
      <c r="B11639">
        <v>9.1489999999999991</v>
      </c>
      <c r="C11639">
        <v>8.9153359999999999</v>
      </c>
      <c r="D11639">
        <f t="shared" si="181"/>
        <v>0.23366399999999921</v>
      </c>
    </row>
    <row r="11640" spans="1:4" x14ac:dyDescent="0.2">
      <c r="A11640">
        <v>11192</v>
      </c>
      <c r="B11640">
        <v>8.7319999999999993</v>
      </c>
      <c r="C11640">
        <v>8.6847359999999991</v>
      </c>
      <c r="D11640">
        <f t="shared" si="181"/>
        <v>4.7264000000000195E-2</v>
      </c>
    </row>
    <row r="11641" spans="1:4" x14ac:dyDescent="0.2">
      <c r="A11641">
        <v>11192</v>
      </c>
      <c r="B11641">
        <v>8.8360000000000003</v>
      </c>
      <c r="C11641">
        <v>8.7626550000000005</v>
      </c>
      <c r="D11641">
        <f t="shared" si="181"/>
        <v>7.3344999999999771E-2</v>
      </c>
    </row>
    <row r="11642" spans="1:4" x14ac:dyDescent="0.2">
      <c r="A11642">
        <v>11192</v>
      </c>
      <c r="B11642">
        <v>8.2050000000000001</v>
      </c>
      <c r="C11642">
        <v>8.8003599999999995</v>
      </c>
      <c r="D11642">
        <f t="shared" si="181"/>
        <v>0.59535999999999945</v>
      </c>
    </row>
    <row r="11643" spans="1:4" x14ac:dyDescent="0.2">
      <c r="A11643">
        <v>11192</v>
      </c>
      <c r="B11643">
        <v>6.5259999999999998</v>
      </c>
      <c r="C11643">
        <v>8.0532959999999996</v>
      </c>
      <c r="D11643">
        <f t="shared" si="181"/>
        <v>1.5272959999999998</v>
      </c>
    </row>
    <row r="11644" spans="1:4" x14ac:dyDescent="0.2">
      <c r="A11644">
        <v>11192</v>
      </c>
      <c r="B11644">
        <v>9.4380000000000006</v>
      </c>
      <c r="C11644">
        <v>8.9386215</v>
      </c>
      <c r="D11644">
        <f t="shared" si="181"/>
        <v>0.49937850000000061</v>
      </c>
    </row>
    <row r="11645" spans="1:4" x14ac:dyDescent="0.2">
      <c r="A11645">
        <v>11192</v>
      </c>
      <c r="B11645">
        <v>8.7910000000000004</v>
      </c>
      <c r="C11645">
        <v>8.048883</v>
      </c>
      <c r="D11645">
        <f t="shared" si="181"/>
        <v>0.74211700000000036</v>
      </c>
    </row>
    <row r="11646" spans="1:4" x14ac:dyDescent="0.2">
      <c r="A11646">
        <v>11192</v>
      </c>
      <c r="B11646">
        <v>7.0410000000000004</v>
      </c>
      <c r="C11646">
        <v>7.5888879999999999</v>
      </c>
      <c r="D11646">
        <f t="shared" si="181"/>
        <v>0.54788799999999949</v>
      </c>
    </row>
    <row r="11647" spans="1:4" x14ac:dyDescent="0.2">
      <c r="A11647">
        <v>11192</v>
      </c>
      <c r="B11647">
        <v>8.09</v>
      </c>
      <c r="C11647">
        <v>8.3802350000000008</v>
      </c>
      <c r="D11647">
        <f t="shared" si="181"/>
        <v>0.29023500000000091</v>
      </c>
    </row>
    <row r="11648" spans="1:4" x14ac:dyDescent="0.2">
      <c r="A11648">
        <v>11192</v>
      </c>
      <c r="B11648">
        <v>8.4760000000000009</v>
      </c>
      <c r="C11648">
        <v>8.1179349999999992</v>
      </c>
      <c r="D11648">
        <f t="shared" si="181"/>
        <v>0.35806500000000163</v>
      </c>
    </row>
    <row r="11649" spans="1:4" x14ac:dyDescent="0.2">
      <c r="A11649">
        <v>11192</v>
      </c>
      <c r="B11649">
        <v>7.1429999999999998</v>
      </c>
      <c r="C11649">
        <v>8.4580690000000001</v>
      </c>
      <c r="D11649">
        <f t="shared" si="181"/>
        <v>1.3150690000000003</v>
      </c>
    </row>
    <row r="11650" spans="1:4" x14ac:dyDescent="0.2">
      <c r="A11650">
        <v>11192</v>
      </c>
      <c r="B11650">
        <v>8.7360000000000007</v>
      </c>
      <c r="C11650">
        <v>8.3367159999999991</v>
      </c>
      <c r="D11650">
        <f t="shared" si="181"/>
        <v>0.39928400000000153</v>
      </c>
    </row>
    <row r="11651" spans="1:4" x14ac:dyDescent="0.2">
      <c r="A11651">
        <v>11192</v>
      </c>
      <c r="B11651">
        <v>9.673</v>
      </c>
      <c r="C11651">
        <v>8.9844600000000003</v>
      </c>
      <c r="D11651">
        <f t="shared" ref="D11651:D11714" si="182">ABS(B11651-C11651)</f>
        <v>0.68853999999999971</v>
      </c>
    </row>
    <row r="11652" spans="1:4" x14ac:dyDescent="0.2">
      <c r="A11652">
        <v>11192</v>
      </c>
      <c r="B11652">
        <v>9.0380000000000003</v>
      </c>
      <c r="C11652">
        <v>9.0720650000000003</v>
      </c>
      <c r="D11652">
        <f t="shared" si="182"/>
        <v>3.4065000000000012E-2</v>
      </c>
    </row>
    <row r="11653" spans="1:4" x14ac:dyDescent="0.2">
      <c r="A11653">
        <v>11192</v>
      </c>
      <c r="B11653">
        <v>9.7789999999999999</v>
      </c>
      <c r="C11653">
        <v>9.3973309999999994</v>
      </c>
      <c r="D11653">
        <f t="shared" si="182"/>
        <v>0.38166900000000048</v>
      </c>
    </row>
    <row r="11654" spans="1:4" x14ac:dyDescent="0.2">
      <c r="A11654">
        <v>11192</v>
      </c>
      <c r="B11654">
        <v>8.3989999999999991</v>
      </c>
      <c r="C11654">
        <v>8.6280049999999999</v>
      </c>
      <c r="D11654">
        <f t="shared" si="182"/>
        <v>0.22900500000000079</v>
      </c>
    </row>
    <row r="11655" spans="1:4" x14ac:dyDescent="0.2">
      <c r="A11655">
        <v>11192</v>
      </c>
      <c r="B11655">
        <v>8.0229999999999997</v>
      </c>
      <c r="C11655">
        <v>7.8590299999999997</v>
      </c>
      <c r="D11655">
        <f t="shared" si="182"/>
        <v>0.16396999999999995</v>
      </c>
    </row>
    <row r="11656" spans="1:4" x14ac:dyDescent="0.2">
      <c r="A11656">
        <v>11192</v>
      </c>
      <c r="B11656">
        <v>9.1809999999999992</v>
      </c>
      <c r="C11656">
        <v>8.5673274999999993</v>
      </c>
      <c r="D11656">
        <f t="shared" si="182"/>
        <v>0.61367249999999984</v>
      </c>
    </row>
    <row r="11657" spans="1:4" x14ac:dyDescent="0.2">
      <c r="A11657">
        <v>11192</v>
      </c>
      <c r="B11657">
        <v>8.8810000000000002</v>
      </c>
      <c r="C11657">
        <v>8.7778910000000003</v>
      </c>
      <c r="D11657">
        <f t="shared" si="182"/>
        <v>0.1031089999999999</v>
      </c>
    </row>
    <row r="11658" spans="1:4" x14ac:dyDescent="0.2">
      <c r="A11658">
        <v>11192</v>
      </c>
      <c r="B11658">
        <v>8.202</v>
      </c>
      <c r="C11658">
        <v>8.5505069999999996</v>
      </c>
      <c r="D11658">
        <f t="shared" si="182"/>
        <v>0.34850699999999968</v>
      </c>
    </row>
    <row r="11659" spans="1:4" x14ac:dyDescent="0.2">
      <c r="A11659">
        <v>11192</v>
      </c>
      <c r="B11659">
        <v>9.4220000000000006</v>
      </c>
      <c r="C11659">
        <v>8.4129290000000001</v>
      </c>
      <c r="D11659">
        <f t="shared" si="182"/>
        <v>1.0090710000000005</v>
      </c>
    </row>
    <row r="11660" spans="1:4" x14ac:dyDescent="0.2">
      <c r="A11660">
        <v>11192</v>
      </c>
      <c r="B11660">
        <v>7.93</v>
      </c>
      <c r="C11660">
        <v>8.013935</v>
      </c>
      <c r="D11660">
        <f t="shared" si="182"/>
        <v>8.3935000000000315E-2</v>
      </c>
    </row>
    <row r="11661" spans="1:4" x14ac:dyDescent="0.2">
      <c r="A11661">
        <v>11192</v>
      </c>
      <c r="B11661">
        <v>7.2080000000000002</v>
      </c>
      <c r="C11661">
        <v>7.4566717000000002</v>
      </c>
      <c r="D11661">
        <f t="shared" si="182"/>
        <v>0.24867170000000005</v>
      </c>
    </row>
    <row r="11662" spans="1:4" x14ac:dyDescent="0.2">
      <c r="A11662">
        <v>11192</v>
      </c>
      <c r="B11662">
        <v>8.9849999999999994</v>
      </c>
      <c r="C11662">
        <v>9.1097599999999996</v>
      </c>
      <c r="D11662">
        <f t="shared" si="182"/>
        <v>0.1247600000000002</v>
      </c>
    </row>
    <row r="11663" spans="1:4" x14ac:dyDescent="0.2">
      <c r="A11663">
        <v>11192</v>
      </c>
      <c r="B11663">
        <v>8.7460000000000004</v>
      </c>
      <c r="C11663">
        <v>8.3360830000000004</v>
      </c>
      <c r="D11663">
        <f t="shared" si="182"/>
        <v>0.40991700000000009</v>
      </c>
    </row>
    <row r="11664" spans="1:4" x14ac:dyDescent="0.2">
      <c r="A11664">
        <v>11192</v>
      </c>
      <c r="B11664">
        <v>9.4039999999999999</v>
      </c>
      <c r="C11664">
        <v>8.7557589999999994</v>
      </c>
      <c r="D11664">
        <f t="shared" si="182"/>
        <v>0.64824100000000051</v>
      </c>
    </row>
    <row r="11665" spans="1:4" x14ac:dyDescent="0.2">
      <c r="A11665">
        <v>11192</v>
      </c>
      <c r="B11665">
        <v>8.7629999999999999</v>
      </c>
      <c r="C11665">
        <v>8.5046909999999993</v>
      </c>
      <c r="D11665">
        <f t="shared" si="182"/>
        <v>0.25830900000000057</v>
      </c>
    </row>
    <row r="11666" spans="1:4" x14ac:dyDescent="0.2">
      <c r="A11666">
        <v>11192</v>
      </c>
      <c r="B11666">
        <v>8.6440000000000001</v>
      </c>
      <c r="C11666">
        <v>8.4160439999999994</v>
      </c>
      <c r="D11666">
        <f t="shared" si="182"/>
        <v>0.22795600000000071</v>
      </c>
    </row>
    <row r="11667" spans="1:4" x14ac:dyDescent="0.2">
      <c r="A11667">
        <v>11192</v>
      </c>
      <c r="B11667">
        <v>8.7609999999999992</v>
      </c>
      <c r="C11667">
        <v>8.6592070000000003</v>
      </c>
      <c r="D11667">
        <f t="shared" si="182"/>
        <v>0.10179299999999891</v>
      </c>
    </row>
    <row r="11668" spans="1:4" x14ac:dyDescent="0.2">
      <c r="A11668">
        <v>11192</v>
      </c>
      <c r="B11668">
        <v>8.8290000000000006</v>
      </c>
      <c r="C11668">
        <v>8.5142209999999992</v>
      </c>
      <c r="D11668">
        <f t="shared" si="182"/>
        <v>0.31477900000000147</v>
      </c>
    </row>
    <row r="11669" spans="1:4" x14ac:dyDescent="0.2">
      <c r="A11669">
        <v>11192</v>
      </c>
      <c r="B11669">
        <v>8.3140000000000001</v>
      </c>
      <c r="C11669">
        <v>8.1015219999999992</v>
      </c>
      <c r="D11669">
        <f t="shared" si="182"/>
        <v>0.21247800000000083</v>
      </c>
    </row>
    <row r="11670" spans="1:4" x14ac:dyDescent="0.2">
      <c r="A11670">
        <v>11192</v>
      </c>
      <c r="B11670">
        <v>8.7479999999999993</v>
      </c>
      <c r="C11670">
        <v>8.947813</v>
      </c>
      <c r="D11670">
        <f t="shared" si="182"/>
        <v>0.19981300000000068</v>
      </c>
    </row>
    <row r="11671" spans="1:4" x14ac:dyDescent="0.2">
      <c r="A11671">
        <v>11192</v>
      </c>
      <c r="B11671">
        <v>8.7840000000000007</v>
      </c>
      <c r="C11671">
        <v>8.4500720000000005</v>
      </c>
      <c r="D11671">
        <f t="shared" si="182"/>
        <v>0.33392800000000022</v>
      </c>
    </row>
    <row r="11672" spans="1:4" x14ac:dyDescent="0.2">
      <c r="A11672">
        <v>11192</v>
      </c>
      <c r="B11672">
        <v>8.5190000000000001</v>
      </c>
      <c r="C11672">
        <v>8.9601360000000003</v>
      </c>
      <c r="D11672">
        <f t="shared" si="182"/>
        <v>0.44113600000000019</v>
      </c>
    </row>
    <row r="11673" spans="1:4" x14ac:dyDescent="0.2">
      <c r="A11673">
        <v>11192</v>
      </c>
      <c r="B11673">
        <v>8.7520000000000007</v>
      </c>
      <c r="C11673">
        <v>9.1275759999999995</v>
      </c>
      <c r="D11673">
        <f t="shared" si="182"/>
        <v>0.3755759999999988</v>
      </c>
    </row>
    <row r="11674" spans="1:4" x14ac:dyDescent="0.2">
      <c r="A11674">
        <v>11192</v>
      </c>
      <c r="B11674">
        <v>9.1020000000000003</v>
      </c>
      <c r="C11674">
        <v>8.8158720000000006</v>
      </c>
      <c r="D11674">
        <f t="shared" si="182"/>
        <v>0.28612799999999972</v>
      </c>
    </row>
    <row r="11675" spans="1:4" x14ac:dyDescent="0.2">
      <c r="A11675">
        <v>11192</v>
      </c>
      <c r="B11675">
        <v>8.7050000000000001</v>
      </c>
      <c r="C11675">
        <v>9.0062540000000002</v>
      </c>
      <c r="D11675">
        <f t="shared" si="182"/>
        <v>0.30125400000000013</v>
      </c>
    </row>
    <row r="11676" spans="1:4" x14ac:dyDescent="0.2">
      <c r="A11676">
        <v>11192</v>
      </c>
      <c r="B11676">
        <v>8.3970000000000002</v>
      </c>
      <c r="C11676">
        <v>8.5569919999999993</v>
      </c>
      <c r="D11676">
        <f t="shared" si="182"/>
        <v>0.15999199999999902</v>
      </c>
    </row>
    <row r="11677" spans="1:4" x14ac:dyDescent="0.2">
      <c r="A11677">
        <v>11192</v>
      </c>
      <c r="B11677">
        <v>8.2880000000000003</v>
      </c>
      <c r="C11677">
        <v>8.4846719999999998</v>
      </c>
      <c r="D11677">
        <f t="shared" si="182"/>
        <v>0.19667199999999951</v>
      </c>
    </row>
    <row r="11678" spans="1:4" x14ac:dyDescent="0.2">
      <c r="A11678">
        <v>11192</v>
      </c>
      <c r="B11678">
        <v>9.2379999999999995</v>
      </c>
      <c r="C11678">
        <v>8.5969730000000002</v>
      </c>
      <c r="D11678">
        <f t="shared" si="182"/>
        <v>0.64102699999999935</v>
      </c>
    </row>
    <row r="11679" spans="1:4" x14ac:dyDescent="0.2">
      <c r="A11679">
        <v>11192</v>
      </c>
      <c r="B11679">
        <v>8.7119999999999997</v>
      </c>
      <c r="C11679">
        <v>8.0173234999999998</v>
      </c>
      <c r="D11679">
        <f t="shared" si="182"/>
        <v>0.69467649999999992</v>
      </c>
    </row>
    <row r="11680" spans="1:4" x14ac:dyDescent="0.2">
      <c r="A11680">
        <v>11192</v>
      </c>
      <c r="B11680">
        <v>8.4139999999999997</v>
      </c>
      <c r="C11680">
        <v>8.1225590000000008</v>
      </c>
      <c r="D11680">
        <f t="shared" si="182"/>
        <v>0.29144099999999895</v>
      </c>
    </row>
    <row r="11681" spans="1:4" x14ac:dyDescent="0.2">
      <c r="A11681">
        <v>11192</v>
      </c>
      <c r="B11681">
        <v>7.6539999999999999</v>
      </c>
      <c r="C11681">
        <v>7.9688996999999997</v>
      </c>
      <c r="D11681">
        <f t="shared" si="182"/>
        <v>0.31489969999999978</v>
      </c>
    </row>
    <row r="11682" spans="1:4" x14ac:dyDescent="0.2">
      <c r="A11682">
        <v>11192</v>
      </c>
      <c r="B11682">
        <v>8.2119999999999997</v>
      </c>
      <c r="C11682">
        <v>7.9404219999999999</v>
      </c>
      <c r="D11682">
        <f t="shared" si="182"/>
        <v>0.27157799999999988</v>
      </c>
    </row>
    <row r="11683" spans="1:4" x14ac:dyDescent="0.2">
      <c r="A11683">
        <v>11192</v>
      </c>
      <c r="B11683">
        <v>8.1660000000000004</v>
      </c>
      <c r="C11683">
        <v>8.5246560000000002</v>
      </c>
      <c r="D11683">
        <f t="shared" si="182"/>
        <v>0.35865599999999986</v>
      </c>
    </row>
    <row r="11684" spans="1:4" x14ac:dyDescent="0.2">
      <c r="A11684">
        <v>11192</v>
      </c>
      <c r="B11684">
        <v>9.7430000000000003</v>
      </c>
      <c r="C11684">
        <v>9.3269939999999991</v>
      </c>
      <c r="D11684">
        <f t="shared" si="182"/>
        <v>0.41600600000000121</v>
      </c>
    </row>
    <row r="11685" spans="1:4" x14ac:dyDescent="0.2">
      <c r="A11685">
        <v>11192</v>
      </c>
      <c r="B11685">
        <v>9.2270000000000003</v>
      </c>
      <c r="C11685">
        <v>8.7264140000000001</v>
      </c>
      <c r="D11685">
        <f t="shared" si="182"/>
        <v>0.5005860000000002</v>
      </c>
    </row>
    <row r="11686" spans="1:4" x14ac:dyDescent="0.2">
      <c r="A11686">
        <v>11192</v>
      </c>
      <c r="B11686">
        <v>8.76</v>
      </c>
      <c r="C11686">
        <v>9.1689205000000005</v>
      </c>
      <c r="D11686">
        <f t="shared" si="182"/>
        <v>0.40892050000000069</v>
      </c>
    </row>
    <row r="11687" spans="1:4" x14ac:dyDescent="0.2">
      <c r="A11687">
        <v>11192</v>
      </c>
      <c r="B11687">
        <v>8.0990000000000002</v>
      </c>
      <c r="C11687">
        <v>8.7236060000000002</v>
      </c>
      <c r="D11687">
        <f t="shared" si="182"/>
        <v>0.62460599999999999</v>
      </c>
    </row>
    <row r="11688" spans="1:4" x14ac:dyDescent="0.2">
      <c r="A11688">
        <v>11192</v>
      </c>
      <c r="B11688">
        <v>9.3010000000000002</v>
      </c>
      <c r="C11688">
        <v>8.8600759999999994</v>
      </c>
      <c r="D11688">
        <f t="shared" si="182"/>
        <v>0.44092400000000076</v>
      </c>
    </row>
    <row r="11689" spans="1:4" x14ac:dyDescent="0.2">
      <c r="A11689">
        <v>11192</v>
      </c>
      <c r="B11689">
        <v>8.5229999999999997</v>
      </c>
      <c r="C11689">
        <v>8.5906500000000001</v>
      </c>
      <c r="D11689">
        <f t="shared" si="182"/>
        <v>6.7650000000000432E-2</v>
      </c>
    </row>
    <row r="11690" spans="1:4" x14ac:dyDescent="0.2">
      <c r="A11690">
        <v>11192</v>
      </c>
      <c r="B11690">
        <v>7.2450000000000001</v>
      </c>
      <c r="C11690">
        <v>7.6347290000000001</v>
      </c>
      <c r="D11690">
        <f t="shared" si="182"/>
        <v>0.38972899999999999</v>
      </c>
    </row>
    <row r="11691" spans="1:4" x14ac:dyDescent="0.2">
      <c r="A11691">
        <v>11192</v>
      </c>
      <c r="B11691">
        <v>8.6129999999999995</v>
      </c>
      <c r="C11691">
        <v>8.488569</v>
      </c>
      <c r="D11691">
        <f t="shared" si="182"/>
        <v>0.12443099999999951</v>
      </c>
    </row>
    <row r="11692" spans="1:4" x14ac:dyDescent="0.2">
      <c r="A11692">
        <v>11192</v>
      </c>
      <c r="B11692">
        <v>7.5129999999999999</v>
      </c>
      <c r="C11692">
        <v>7.8551270000000004</v>
      </c>
      <c r="D11692">
        <f t="shared" si="182"/>
        <v>0.34212700000000051</v>
      </c>
    </row>
    <row r="11693" spans="1:4" x14ac:dyDescent="0.2">
      <c r="A11693">
        <v>11192</v>
      </c>
      <c r="B11693">
        <v>8.1120000000000001</v>
      </c>
      <c r="C11693">
        <v>8.3954789999999999</v>
      </c>
      <c r="D11693">
        <f t="shared" si="182"/>
        <v>0.28347899999999981</v>
      </c>
    </row>
    <row r="11694" spans="1:4" x14ac:dyDescent="0.2">
      <c r="A11694">
        <v>11192</v>
      </c>
      <c r="B11694">
        <v>8.7370000000000001</v>
      </c>
      <c r="C11694">
        <v>8.7354970000000005</v>
      </c>
      <c r="D11694">
        <f t="shared" si="182"/>
        <v>1.502999999999588E-3</v>
      </c>
    </row>
    <row r="11695" spans="1:4" x14ac:dyDescent="0.2">
      <c r="A11695">
        <v>11192</v>
      </c>
      <c r="B11695">
        <v>8.7639999999999993</v>
      </c>
      <c r="C11695">
        <v>8.4062059999999992</v>
      </c>
      <c r="D11695">
        <f t="shared" si="182"/>
        <v>0.35779400000000017</v>
      </c>
    </row>
    <row r="11696" spans="1:4" x14ac:dyDescent="0.2">
      <c r="A11696">
        <v>11192</v>
      </c>
      <c r="B11696">
        <v>9.2420000000000009</v>
      </c>
      <c r="C11696">
        <v>8.7359200000000001</v>
      </c>
      <c r="D11696">
        <f t="shared" si="182"/>
        <v>0.50608000000000075</v>
      </c>
    </row>
    <row r="11697" spans="1:4" x14ac:dyDescent="0.2">
      <c r="A11697">
        <v>11192</v>
      </c>
      <c r="B11697">
        <v>9.1</v>
      </c>
      <c r="C11697">
        <v>8.3526760000000007</v>
      </c>
      <c r="D11697">
        <f t="shared" si="182"/>
        <v>0.74732399999999899</v>
      </c>
    </row>
    <row r="11698" spans="1:4" x14ac:dyDescent="0.2">
      <c r="A11698">
        <v>11192</v>
      </c>
      <c r="B11698">
        <v>8.9659999999999993</v>
      </c>
      <c r="C11698">
        <v>8.7233780000000003</v>
      </c>
      <c r="D11698">
        <f t="shared" si="182"/>
        <v>0.24262199999999901</v>
      </c>
    </row>
    <row r="11699" spans="1:4" x14ac:dyDescent="0.2">
      <c r="A11699">
        <v>11192</v>
      </c>
      <c r="B11699">
        <v>9.27</v>
      </c>
      <c r="C11699">
        <v>8.9698410000000006</v>
      </c>
      <c r="D11699">
        <f t="shared" si="182"/>
        <v>0.30015899999999895</v>
      </c>
    </row>
    <row r="11700" spans="1:4" x14ac:dyDescent="0.2">
      <c r="A11700">
        <v>11192</v>
      </c>
      <c r="B11700">
        <v>9.3979999999999997</v>
      </c>
      <c r="C11700">
        <v>8.653181</v>
      </c>
      <c r="D11700">
        <f t="shared" si="182"/>
        <v>0.74481899999999968</v>
      </c>
    </row>
    <row r="11701" spans="1:4" x14ac:dyDescent="0.2">
      <c r="A11701">
        <v>11192</v>
      </c>
      <c r="B11701">
        <v>8.1989999999999998</v>
      </c>
      <c r="C11701">
        <v>8.4268680000000007</v>
      </c>
      <c r="D11701">
        <f t="shared" si="182"/>
        <v>0.22786800000000085</v>
      </c>
    </row>
    <row r="11702" spans="1:4" x14ac:dyDescent="0.2">
      <c r="A11702">
        <v>11192</v>
      </c>
      <c r="B11702">
        <v>8.3070000000000004</v>
      </c>
      <c r="C11702">
        <v>8.5532874999999997</v>
      </c>
      <c r="D11702">
        <f t="shared" si="182"/>
        <v>0.24628749999999933</v>
      </c>
    </row>
    <row r="11703" spans="1:4" x14ac:dyDescent="0.2">
      <c r="A11703">
        <v>11192</v>
      </c>
      <c r="B11703">
        <v>8.2119999999999997</v>
      </c>
      <c r="C11703">
        <v>8.5686549999999997</v>
      </c>
      <c r="D11703">
        <f t="shared" si="182"/>
        <v>0.35665499999999994</v>
      </c>
    </row>
    <row r="11704" spans="1:4" x14ac:dyDescent="0.2">
      <c r="A11704">
        <v>11192</v>
      </c>
      <c r="B11704">
        <v>8.4939999999999998</v>
      </c>
      <c r="C11704">
        <v>8.3845650000000003</v>
      </c>
      <c r="D11704">
        <f t="shared" si="182"/>
        <v>0.1094349999999995</v>
      </c>
    </row>
    <row r="11705" spans="1:4" x14ac:dyDescent="0.2">
      <c r="A11705">
        <v>11192</v>
      </c>
      <c r="B11705">
        <v>8.3140000000000001</v>
      </c>
      <c r="C11705">
        <v>8.3135720000000006</v>
      </c>
      <c r="D11705">
        <f t="shared" si="182"/>
        <v>4.2799999999942884E-4</v>
      </c>
    </row>
    <row r="11706" spans="1:4" x14ac:dyDescent="0.2">
      <c r="A11706">
        <v>11192</v>
      </c>
      <c r="B11706">
        <v>8.4429999999999996</v>
      </c>
      <c r="C11706">
        <v>8.3910199999999993</v>
      </c>
      <c r="D11706">
        <f t="shared" si="182"/>
        <v>5.1980000000000359E-2</v>
      </c>
    </row>
    <row r="11707" spans="1:4" x14ac:dyDescent="0.2">
      <c r="A11707">
        <v>11192</v>
      </c>
      <c r="B11707">
        <v>8.2639999999999993</v>
      </c>
      <c r="C11707">
        <v>8.4096270000000004</v>
      </c>
      <c r="D11707">
        <f t="shared" si="182"/>
        <v>0.14562700000000106</v>
      </c>
    </row>
    <row r="11708" spans="1:4" x14ac:dyDescent="0.2">
      <c r="A11708">
        <v>11192</v>
      </c>
      <c r="B11708">
        <v>8.5269999999999992</v>
      </c>
      <c r="C11708">
        <v>8.3925710000000002</v>
      </c>
      <c r="D11708">
        <f t="shared" si="182"/>
        <v>0.13442899999999902</v>
      </c>
    </row>
    <row r="11709" spans="1:4" x14ac:dyDescent="0.2">
      <c r="A11709">
        <v>11192</v>
      </c>
      <c r="B11709">
        <v>8.327</v>
      </c>
      <c r="C11709">
        <v>8.3847900000000006</v>
      </c>
      <c r="D11709">
        <f t="shared" si="182"/>
        <v>5.7790000000000674E-2</v>
      </c>
    </row>
    <row r="11710" spans="1:4" x14ac:dyDescent="0.2">
      <c r="A11710">
        <v>11192</v>
      </c>
      <c r="B11710">
        <v>8.0500000000000007</v>
      </c>
      <c r="C11710">
        <v>8.3470720000000007</v>
      </c>
      <c r="D11710">
        <f t="shared" si="182"/>
        <v>0.297072</v>
      </c>
    </row>
    <row r="11711" spans="1:4" x14ac:dyDescent="0.2">
      <c r="A11711">
        <v>26010</v>
      </c>
      <c r="B11711">
        <v>8.2460000000000004</v>
      </c>
      <c r="C11711">
        <v>8.4528675</v>
      </c>
      <c r="D11711">
        <f t="shared" si="182"/>
        <v>0.20686749999999954</v>
      </c>
    </row>
    <row r="11712" spans="1:4" x14ac:dyDescent="0.2">
      <c r="A11712">
        <v>26010</v>
      </c>
      <c r="B11712">
        <v>8.5980000000000008</v>
      </c>
      <c r="C11712">
        <v>8.602582</v>
      </c>
      <c r="D11712">
        <f t="shared" si="182"/>
        <v>4.5819999999991978E-3</v>
      </c>
    </row>
    <row r="11713" spans="1:4" x14ac:dyDescent="0.2">
      <c r="A11713">
        <v>26010</v>
      </c>
      <c r="B11713">
        <v>8.3469999999999995</v>
      </c>
      <c r="C11713">
        <v>8.4543780000000002</v>
      </c>
      <c r="D11713">
        <f t="shared" si="182"/>
        <v>0.10737800000000064</v>
      </c>
    </row>
    <row r="11714" spans="1:4" x14ac:dyDescent="0.2">
      <c r="A11714">
        <v>26010</v>
      </c>
      <c r="B11714">
        <v>8.0220000000000002</v>
      </c>
      <c r="C11714">
        <v>8.3854209999999991</v>
      </c>
      <c r="D11714">
        <f t="shared" si="182"/>
        <v>0.36342099999999888</v>
      </c>
    </row>
    <row r="11715" spans="1:4" x14ac:dyDescent="0.2">
      <c r="A11715">
        <v>26010</v>
      </c>
      <c r="B11715">
        <v>8.0050000000000008</v>
      </c>
      <c r="C11715">
        <v>8.394171</v>
      </c>
      <c r="D11715">
        <f t="shared" ref="D11715:D11778" si="183">ABS(B11715-C11715)</f>
        <v>0.38917099999999927</v>
      </c>
    </row>
    <row r="11716" spans="1:4" x14ac:dyDescent="0.2">
      <c r="A11716">
        <v>26010</v>
      </c>
      <c r="B11716">
        <v>8.1180000000000003</v>
      </c>
      <c r="C11716">
        <v>8.4086339999999993</v>
      </c>
      <c r="D11716">
        <f t="shared" si="183"/>
        <v>0.29063399999999895</v>
      </c>
    </row>
    <row r="11717" spans="1:4" x14ac:dyDescent="0.2">
      <c r="A11717">
        <v>26010</v>
      </c>
      <c r="B11717">
        <v>8.202</v>
      </c>
      <c r="C11717">
        <v>8.3398479999999999</v>
      </c>
      <c r="D11717">
        <f t="shared" si="183"/>
        <v>0.13784799999999997</v>
      </c>
    </row>
    <row r="11718" spans="1:4" x14ac:dyDescent="0.2">
      <c r="A11718">
        <v>26010</v>
      </c>
      <c r="B11718">
        <v>7.5289999999999999</v>
      </c>
      <c r="C11718">
        <v>8.4837589999999992</v>
      </c>
      <c r="D11718">
        <f t="shared" si="183"/>
        <v>0.95475899999999925</v>
      </c>
    </row>
    <row r="11719" spans="1:4" x14ac:dyDescent="0.2">
      <c r="A11719">
        <v>26010</v>
      </c>
      <c r="B11719">
        <v>9.0500000000000007</v>
      </c>
      <c r="C11719">
        <v>9.0868500000000001</v>
      </c>
      <c r="D11719">
        <f t="shared" si="183"/>
        <v>3.6849999999999383E-2</v>
      </c>
    </row>
    <row r="11720" spans="1:4" x14ac:dyDescent="0.2">
      <c r="A11720">
        <v>26010</v>
      </c>
      <c r="B11720">
        <v>9.2560000000000002</v>
      </c>
      <c r="C11720">
        <v>9.1465440000000005</v>
      </c>
      <c r="D11720">
        <f t="shared" si="183"/>
        <v>0.10945599999999978</v>
      </c>
    </row>
    <row r="11721" spans="1:4" x14ac:dyDescent="0.2">
      <c r="A11721">
        <v>26010</v>
      </c>
      <c r="B11721">
        <v>8.8960000000000008</v>
      </c>
      <c r="C11721">
        <v>9.034376</v>
      </c>
      <c r="D11721">
        <f t="shared" si="183"/>
        <v>0.13837599999999917</v>
      </c>
    </row>
    <row r="11722" spans="1:4" x14ac:dyDescent="0.2">
      <c r="A11722">
        <v>26010</v>
      </c>
      <c r="B11722">
        <v>8.9039999999999999</v>
      </c>
      <c r="C11722">
        <v>8.6176469999999998</v>
      </c>
      <c r="D11722">
        <f t="shared" si="183"/>
        <v>0.28635300000000008</v>
      </c>
    </row>
    <row r="11723" spans="1:4" x14ac:dyDescent="0.2">
      <c r="A11723">
        <v>26010</v>
      </c>
      <c r="B11723">
        <v>8.9849999999999994</v>
      </c>
      <c r="C11723">
        <v>8.7522719999999996</v>
      </c>
      <c r="D11723">
        <f t="shared" si="183"/>
        <v>0.23272799999999982</v>
      </c>
    </row>
    <row r="11724" spans="1:4" x14ac:dyDescent="0.2">
      <c r="A11724">
        <v>26010</v>
      </c>
      <c r="B11724">
        <v>8.9359999999999999</v>
      </c>
      <c r="C11724">
        <v>8.7512869999999996</v>
      </c>
      <c r="D11724">
        <f t="shared" si="183"/>
        <v>0.18471300000000035</v>
      </c>
    </row>
    <row r="11725" spans="1:4" x14ac:dyDescent="0.2">
      <c r="A11725">
        <v>26010</v>
      </c>
      <c r="B11725">
        <v>9.6790000000000003</v>
      </c>
      <c r="C11725">
        <v>8.9805390000000003</v>
      </c>
      <c r="D11725">
        <f t="shared" si="183"/>
        <v>0.698461</v>
      </c>
    </row>
    <row r="11726" spans="1:4" x14ac:dyDescent="0.2">
      <c r="A11726">
        <v>26010</v>
      </c>
      <c r="B11726">
        <v>8.6440000000000001</v>
      </c>
      <c r="C11726">
        <v>8.4661760000000008</v>
      </c>
      <c r="D11726">
        <f t="shared" si="183"/>
        <v>0.17782399999999932</v>
      </c>
    </row>
    <row r="11727" spans="1:4" x14ac:dyDescent="0.2">
      <c r="A11727">
        <v>26010</v>
      </c>
      <c r="B11727">
        <v>9.4130000000000003</v>
      </c>
      <c r="C11727">
        <v>8.9166869999999996</v>
      </c>
      <c r="D11727">
        <f t="shared" si="183"/>
        <v>0.49631300000000067</v>
      </c>
    </row>
    <row r="11728" spans="1:4" x14ac:dyDescent="0.2">
      <c r="A11728">
        <v>26010</v>
      </c>
      <c r="B11728">
        <v>7.6790000000000003</v>
      </c>
      <c r="C11728">
        <v>7.9758469999999999</v>
      </c>
      <c r="D11728">
        <f t="shared" si="183"/>
        <v>0.29684699999999964</v>
      </c>
    </row>
    <row r="11729" spans="1:4" x14ac:dyDescent="0.2">
      <c r="A11729">
        <v>26010</v>
      </c>
      <c r="B11729">
        <v>8.3680000000000003</v>
      </c>
      <c r="C11729">
        <v>8.0248190000000008</v>
      </c>
      <c r="D11729">
        <f t="shared" si="183"/>
        <v>0.34318099999999951</v>
      </c>
    </row>
    <row r="11730" spans="1:4" x14ac:dyDescent="0.2">
      <c r="A11730">
        <v>26010</v>
      </c>
      <c r="B11730">
        <v>7.0860000000000003</v>
      </c>
      <c r="C11730">
        <v>7.747052</v>
      </c>
      <c r="D11730">
        <f t="shared" si="183"/>
        <v>0.66105199999999975</v>
      </c>
    </row>
    <row r="11731" spans="1:4" x14ac:dyDescent="0.2">
      <c r="A11731">
        <v>26010</v>
      </c>
      <c r="B11731">
        <v>10.02</v>
      </c>
      <c r="C11731">
        <v>9.2084580000000003</v>
      </c>
      <c r="D11731">
        <f t="shared" si="183"/>
        <v>0.81154199999999932</v>
      </c>
    </row>
    <row r="11732" spans="1:4" x14ac:dyDescent="0.2">
      <c r="A11732">
        <v>26010</v>
      </c>
      <c r="B11732">
        <v>8.8580000000000005</v>
      </c>
      <c r="C11732">
        <v>8.5609359999999999</v>
      </c>
      <c r="D11732">
        <f t="shared" si="183"/>
        <v>0.29706400000000066</v>
      </c>
    </row>
    <row r="11733" spans="1:4" x14ac:dyDescent="0.2">
      <c r="A11733">
        <v>26010</v>
      </c>
      <c r="B11733">
        <v>7.7380000000000004</v>
      </c>
      <c r="C11733">
        <v>8.2805300000000006</v>
      </c>
      <c r="D11733">
        <f t="shared" si="183"/>
        <v>0.54253000000000018</v>
      </c>
    </row>
    <row r="11734" spans="1:4" x14ac:dyDescent="0.2">
      <c r="A11734">
        <v>26010</v>
      </c>
      <c r="B11734">
        <v>8.5060000000000002</v>
      </c>
      <c r="C11734">
        <v>8.3587480000000003</v>
      </c>
      <c r="D11734">
        <f t="shared" si="183"/>
        <v>0.14725199999999994</v>
      </c>
    </row>
    <row r="11735" spans="1:4" x14ac:dyDescent="0.2">
      <c r="A11735">
        <v>26010</v>
      </c>
      <c r="B11735">
        <v>9.3550000000000004</v>
      </c>
      <c r="C11735">
        <v>8.5083009999999994</v>
      </c>
      <c r="D11735">
        <f t="shared" si="183"/>
        <v>0.84669900000000098</v>
      </c>
    </row>
    <row r="11736" spans="1:4" x14ac:dyDescent="0.2">
      <c r="A11736">
        <v>26010</v>
      </c>
      <c r="B11736">
        <v>9.0530000000000008</v>
      </c>
      <c r="C11736">
        <v>9.0909779999999998</v>
      </c>
      <c r="D11736">
        <f t="shared" si="183"/>
        <v>3.7977999999998957E-2</v>
      </c>
    </row>
    <row r="11737" spans="1:4" x14ac:dyDescent="0.2">
      <c r="A11737">
        <v>26010</v>
      </c>
      <c r="B11737">
        <v>8.6110000000000007</v>
      </c>
      <c r="C11737">
        <v>8.7426010000000005</v>
      </c>
      <c r="D11737">
        <f t="shared" si="183"/>
        <v>0.13160099999999986</v>
      </c>
    </row>
    <row r="11738" spans="1:4" x14ac:dyDescent="0.2">
      <c r="A11738">
        <v>26010</v>
      </c>
      <c r="B11738">
        <v>9.0679999999999996</v>
      </c>
      <c r="C11738">
        <v>9.0260300000000004</v>
      </c>
      <c r="D11738">
        <f t="shared" si="183"/>
        <v>4.1969999999999175E-2</v>
      </c>
    </row>
    <row r="11739" spans="1:4" x14ac:dyDescent="0.2">
      <c r="A11739">
        <v>26010</v>
      </c>
      <c r="B11739">
        <v>9.4600000000000009</v>
      </c>
      <c r="C11739">
        <v>8.9224779999999999</v>
      </c>
      <c r="D11739">
        <f t="shared" si="183"/>
        <v>0.53752200000000094</v>
      </c>
    </row>
    <row r="11740" spans="1:4" x14ac:dyDescent="0.2">
      <c r="A11740">
        <v>26010</v>
      </c>
      <c r="B11740">
        <v>8.0649999999999995</v>
      </c>
      <c r="C11740">
        <v>8.0023610000000005</v>
      </c>
      <c r="D11740">
        <f t="shared" si="183"/>
        <v>6.2638999999999001E-2</v>
      </c>
    </row>
    <row r="11741" spans="1:4" x14ac:dyDescent="0.2">
      <c r="A11741">
        <v>26010</v>
      </c>
      <c r="B11741">
        <v>7.3419999999999996</v>
      </c>
      <c r="C11741">
        <v>7.5404280000000004</v>
      </c>
      <c r="D11741">
        <f t="shared" si="183"/>
        <v>0.19842800000000071</v>
      </c>
    </row>
    <row r="11742" spans="1:4" x14ac:dyDescent="0.2">
      <c r="A11742">
        <v>26010</v>
      </c>
      <c r="B11742">
        <v>8.2789999999999999</v>
      </c>
      <c r="C11742">
        <v>8.2623960000000007</v>
      </c>
      <c r="D11742">
        <f t="shared" si="183"/>
        <v>1.6603999999999175E-2</v>
      </c>
    </row>
    <row r="11743" spans="1:4" x14ac:dyDescent="0.2">
      <c r="A11743">
        <v>26010</v>
      </c>
      <c r="B11743">
        <v>8.3919999999999995</v>
      </c>
      <c r="C11743">
        <v>8.1123089999999998</v>
      </c>
      <c r="D11743">
        <f t="shared" si="183"/>
        <v>0.27969099999999969</v>
      </c>
    </row>
    <row r="11744" spans="1:4" x14ac:dyDescent="0.2">
      <c r="A11744">
        <v>26010</v>
      </c>
      <c r="B11744">
        <v>8.5190000000000001</v>
      </c>
      <c r="C11744">
        <v>8.3676349999999999</v>
      </c>
      <c r="D11744">
        <f t="shared" si="183"/>
        <v>0.15136500000000019</v>
      </c>
    </row>
    <row r="11745" spans="1:4" x14ac:dyDescent="0.2">
      <c r="A11745">
        <v>26010</v>
      </c>
      <c r="B11745">
        <v>8.3629999999999995</v>
      </c>
      <c r="C11745">
        <v>8.2357499999999995</v>
      </c>
      <c r="D11745">
        <f t="shared" si="183"/>
        <v>0.12725000000000009</v>
      </c>
    </row>
    <row r="11746" spans="1:4" x14ac:dyDescent="0.2">
      <c r="A11746">
        <v>26010</v>
      </c>
      <c r="B11746">
        <v>7.758</v>
      </c>
      <c r="C11746">
        <v>8.1901440000000001</v>
      </c>
      <c r="D11746">
        <f t="shared" si="183"/>
        <v>0.43214400000000008</v>
      </c>
    </row>
    <row r="11747" spans="1:4" x14ac:dyDescent="0.2">
      <c r="A11747">
        <v>26010</v>
      </c>
      <c r="B11747">
        <v>8.6560000000000006</v>
      </c>
      <c r="C11747">
        <v>8.5112140000000007</v>
      </c>
      <c r="D11747">
        <f t="shared" si="183"/>
        <v>0.14478599999999986</v>
      </c>
    </row>
    <row r="11748" spans="1:4" x14ac:dyDescent="0.2">
      <c r="A11748">
        <v>26010</v>
      </c>
      <c r="B11748">
        <v>8.0990000000000002</v>
      </c>
      <c r="C11748">
        <v>8.2191139999999994</v>
      </c>
      <c r="D11748">
        <f t="shared" si="183"/>
        <v>0.12011399999999917</v>
      </c>
    </row>
    <row r="11749" spans="1:4" x14ac:dyDescent="0.2">
      <c r="A11749">
        <v>26010</v>
      </c>
      <c r="B11749">
        <v>7.7210000000000001</v>
      </c>
      <c r="C11749">
        <v>8.0484150000000003</v>
      </c>
      <c r="D11749">
        <f t="shared" si="183"/>
        <v>0.32741500000000023</v>
      </c>
    </row>
    <row r="11750" spans="1:4" x14ac:dyDescent="0.2">
      <c r="A11750">
        <v>26010</v>
      </c>
      <c r="B11750">
        <v>5.7169999999999996</v>
      </c>
      <c r="C11750">
        <v>7.2449409999999999</v>
      </c>
      <c r="D11750">
        <f t="shared" si="183"/>
        <v>1.5279410000000002</v>
      </c>
    </row>
    <row r="11751" spans="1:4" x14ac:dyDescent="0.2">
      <c r="A11751">
        <v>26010</v>
      </c>
      <c r="B11751">
        <v>7.5209999999999999</v>
      </c>
      <c r="C11751">
        <v>7.9741410000000004</v>
      </c>
      <c r="D11751">
        <f t="shared" si="183"/>
        <v>0.45314100000000046</v>
      </c>
    </row>
    <row r="11752" spans="1:4" x14ac:dyDescent="0.2">
      <c r="A11752">
        <v>26010</v>
      </c>
      <c r="B11752">
        <v>9.1969999999999992</v>
      </c>
      <c r="C11752">
        <v>8.1318549999999998</v>
      </c>
      <c r="D11752">
        <f t="shared" si="183"/>
        <v>1.0651449999999993</v>
      </c>
    </row>
    <row r="11753" spans="1:4" x14ac:dyDescent="0.2">
      <c r="A11753">
        <v>26010</v>
      </c>
      <c r="B11753">
        <v>8.4649999999999999</v>
      </c>
      <c r="C11753">
        <v>7.9481897000000004</v>
      </c>
      <c r="D11753">
        <f t="shared" si="183"/>
        <v>0.5168102999999995</v>
      </c>
    </row>
    <row r="11754" spans="1:4" x14ac:dyDescent="0.2">
      <c r="A11754">
        <v>26010</v>
      </c>
      <c r="B11754">
        <v>7.585</v>
      </c>
      <c r="C11754">
        <v>7.8579679999999996</v>
      </c>
      <c r="D11754">
        <f t="shared" si="183"/>
        <v>0.27296799999999966</v>
      </c>
    </row>
    <row r="11755" spans="1:4" x14ac:dyDescent="0.2">
      <c r="A11755">
        <v>26010</v>
      </c>
      <c r="B11755">
        <v>9.0090000000000003</v>
      </c>
      <c r="C11755">
        <v>8.6076800000000002</v>
      </c>
      <c r="D11755">
        <f t="shared" si="183"/>
        <v>0.40132000000000012</v>
      </c>
    </row>
    <row r="11756" spans="1:4" x14ac:dyDescent="0.2">
      <c r="A11756">
        <v>26010</v>
      </c>
      <c r="B11756">
        <v>9.0820000000000007</v>
      </c>
      <c r="C11756">
        <v>8.4232180000000003</v>
      </c>
      <c r="D11756">
        <f t="shared" si="183"/>
        <v>0.65878200000000042</v>
      </c>
    </row>
    <row r="11757" spans="1:4" x14ac:dyDescent="0.2">
      <c r="A11757">
        <v>26010</v>
      </c>
      <c r="B11757">
        <v>9.52</v>
      </c>
      <c r="C11757">
        <v>8.9452309999999997</v>
      </c>
      <c r="D11757">
        <f t="shared" si="183"/>
        <v>0.57476899999999986</v>
      </c>
    </row>
    <row r="11758" spans="1:4" x14ac:dyDescent="0.2">
      <c r="A11758">
        <v>26010</v>
      </c>
      <c r="B11758">
        <v>8.7129999999999992</v>
      </c>
      <c r="C11758">
        <v>8.6637439999999994</v>
      </c>
      <c r="D11758">
        <f t="shared" si="183"/>
        <v>4.9255999999999744E-2</v>
      </c>
    </row>
    <row r="11759" spans="1:4" x14ac:dyDescent="0.2">
      <c r="A11759">
        <v>26010</v>
      </c>
      <c r="B11759">
        <v>8.4090000000000007</v>
      </c>
      <c r="C11759">
        <v>8.2777829999999994</v>
      </c>
      <c r="D11759">
        <f t="shared" si="183"/>
        <v>0.13121700000000125</v>
      </c>
    </row>
    <row r="11760" spans="1:4" x14ac:dyDescent="0.2">
      <c r="A11760">
        <v>26010</v>
      </c>
      <c r="B11760">
        <v>8.0570000000000004</v>
      </c>
      <c r="C11760">
        <v>8.3238109999999992</v>
      </c>
      <c r="D11760">
        <f t="shared" si="183"/>
        <v>0.2668109999999988</v>
      </c>
    </row>
    <row r="11761" spans="1:4" x14ac:dyDescent="0.2">
      <c r="A11761">
        <v>26010</v>
      </c>
      <c r="B11761">
        <v>7.5940000000000003</v>
      </c>
      <c r="C11761">
        <v>8.1175329999999999</v>
      </c>
      <c r="D11761">
        <f t="shared" si="183"/>
        <v>0.52353299999999958</v>
      </c>
    </row>
    <row r="11762" spans="1:4" x14ac:dyDescent="0.2">
      <c r="A11762">
        <v>26010</v>
      </c>
      <c r="B11762">
        <v>9.0890000000000004</v>
      </c>
      <c r="C11762">
        <v>8.8324230000000004</v>
      </c>
      <c r="D11762">
        <f t="shared" si="183"/>
        <v>0.25657700000000006</v>
      </c>
    </row>
    <row r="11763" spans="1:4" x14ac:dyDescent="0.2">
      <c r="A11763">
        <v>26010</v>
      </c>
      <c r="B11763">
        <v>8.6310000000000002</v>
      </c>
      <c r="C11763">
        <v>8.4432240000000007</v>
      </c>
      <c r="D11763">
        <f t="shared" si="183"/>
        <v>0.1877759999999995</v>
      </c>
    </row>
    <row r="11764" spans="1:4" x14ac:dyDescent="0.2">
      <c r="A11764">
        <v>26010</v>
      </c>
      <c r="B11764">
        <v>8.2279999999999998</v>
      </c>
      <c r="C11764">
        <v>7.9902579999999999</v>
      </c>
      <c r="D11764">
        <f t="shared" si="183"/>
        <v>0.2377419999999999</v>
      </c>
    </row>
    <row r="11765" spans="1:4" x14ac:dyDescent="0.2">
      <c r="A11765">
        <v>26010</v>
      </c>
      <c r="B11765">
        <v>9.0579999999999998</v>
      </c>
      <c r="C11765">
        <v>8.7248000000000001</v>
      </c>
      <c r="D11765">
        <f t="shared" si="183"/>
        <v>0.33319999999999972</v>
      </c>
    </row>
    <row r="11766" spans="1:4" x14ac:dyDescent="0.2">
      <c r="A11766">
        <v>26010</v>
      </c>
      <c r="B11766">
        <v>8.4390000000000001</v>
      </c>
      <c r="C11766">
        <v>8.2754589999999997</v>
      </c>
      <c r="D11766">
        <f t="shared" si="183"/>
        <v>0.16354100000000038</v>
      </c>
    </row>
    <row r="11767" spans="1:4" x14ac:dyDescent="0.2">
      <c r="A11767">
        <v>26010</v>
      </c>
      <c r="B11767">
        <v>9.2889999999999997</v>
      </c>
      <c r="C11767">
        <v>8.716348</v>
      </c>
      <c r="D11767">
        <f t="shared" si="183"/>
        <v>0.57265199999999972</v>
      </c>
    </row>
    <row r="11768" spans="1:4" x14ac:dyDescent="0.2">
      <c r="A11768">
        <v>26010</v>
      </c>
      <c r="B11768">
        <v>9.2270000000000003</v>
      </c>
      <c r="C11768">
        <v>9.0325030000000002</v>
      </c>
      <c r="D11768">
        <f t="shared" si="183"/>
        <v>0.19449700000000014</v>
      </c>
    </row>
    <row r="11769" spans="1:4" x14ac:dyDescent="0.2">
      <c r="A11769">
        <v>26010</v>
      </c>
      <c r="B11769">
        <v>9.5649999999999995</v>
      </c>
      <c r="C11769">
        <v>8.9874559999999999</v>
      </c>
      <c r="D11769">
        <f t="shared" si="183"/>
        <v>0.57754399999999961</v>
      </c>
    </row>
    <row r="11770" spans="1:4" x14ac:dyDescent="0.2">
      <c r="A11770">
        <v>26010</v>
      </c>
      <c r="B11770">
        <v>8.8309999999999995</v>
      </c>
      <c r="C11770">
        <v>8.9895440000000004</v>
      </c>
      <c r="D11770">
        <f t="shared" si="183"/>
        <v>0.15854400000000091</v>
      </c>
    </row>
    <row r="11771" spans="1:4" x14ac:dyDescent="0.2">
      <c r="A11771">
        <v>26010</v>
      </c>
      <c r="B11771">
        <v>8.3670000000000009</v>
      </c>
      <c r="C11771">
        <v>8.7079935000000006</v>
      </c>
      <c r="D11771">
        <f t="shared" si="183"/>
        <v>0.34099349999999973</v>
      </c>
    </row>
    <row r="11772" spans="1:4" x14ac:dyDescent="0.2">
      <c r="A11772">
        <v>26010</v>
      </c>
      <c r="B11772">
        <v>8.3170000000000002</v>
      </c>
      <c r="C11772">
        <v>8.5639990000000008</v>
      </c>
      <c r="D11772">
        <f t="shared" si="183"/>
        <v>0.24699900000000063</v>
      </c>
    </row>
    <row r="11773" spans="1:4" x14ac:dyDescent="0.2">
      <c r="A11773">
        <v>26010</v>
      </c>
      <c r="B11773">
        <v>8.3729999999999993</v>
      </c>
      <c r="C11773">
        <v>8.4763979999999997</v>
      </c>
      <c r="D11773">
        <f t="shared" si="183"/>
        <v>0.10339800000000032</v>
      </c>
    </row>
    <row r="11774" spans="1:4" x14ac:dyDescent="0.2">
      <c r="A11774">
        <v>26010</v>
      </c>
      <c r="B11774">
        <v>9.44</v>
      </c>
      <c r="C11774">
        <v>8.2273949999999996</v>
      </c>
      <c r="D11774">
        <f t="shared" si="183"/>
        <v>1.2126049999999999</v>
      </c>
    </row>
    <row r="11775" spans="1:4" x14ac:dyDescent="0.2">
      <c r="A11775">
        <v>26010</v>
      </c>
      <c r="B11775">
        <v>8.7449999999999992</v>
      </c>
      <c r="C11775">
        <v>8.8854780000000009</v>
      </c>
      <c r="D11775">
        <f t="shared" si="183"/>
        <v>0.14047800000000166</v>
      </c>
    </row>
    <row r="11776" spans="1:4" x14ac:dyDescent="0.2">
      <c r="A11776">
        <v>26010</v>
      </c>
      <c r="B11776">
        <v>9.3780000000000001</v>
      </c>
      <c r="C11776">
        <v>9.0484109999999998</v>
      </c>
      <c r="D11776">
        <f t="shared" si="183"/>
        <v>0.32958900000000035</v>
      </c>
    </row>
    <row r="11777" spans="1:4" x14ac:dyDescent="0.2">
      <c r="A11777">
        <v>26010</v>
      </c>
      <c r="B11777">
        <v>8.0359999999999996</v>
      </c>
      <c r="C11777">
        <v>8.1191630000000004</v>
      </c>
      <c r="D11777">
        <f t="shared" si="183"/>
        <v>8.3163000000000764E-2</v>
      </c>
    </row>
    <row r="11778" spans="1:4" x14ac:dyDescent="0.2">
      <c r="A11778">
        <v>26010</v>
      </c>
      <c r="B11778">
        <v>7.4550000000000001</v>
      </c>
      <c r="C11778">
        <v>7.7239300000000002</v>
      </c>
      <c r="D11778">
        <f t="shared" si="183"/>
        <v>0.26893000000000011</v>
      </c>
    </row>
    <row r="11779" spans="1:4" x14ac:dyDescent="0.2">
      <c r="A11779">
        <v>26010</v>
      </c>
      <c r="B11779">
        <v>7.1210000000000004</v>
      </c>
      <c r="C11779">
        <v>7.3979483000000004</v>
      </c>
      <c r="D11779">
        <f t="shared" ref="D11779:D11842" si="184">ABS(B11779-C11779)</f>
        <v>0.27694829999999993</v>
      </c>
    </row>
    <row r="11780" spans="1:4" x14ac:dyDescent="0.2">
      <c r="A11780">
        <v>26010</v>
      </c>
      <c r="B11780">
        <v>7.7869999999999999</v>
      </c>
      <c r="C11780">
        <v>7.6163135000000004</v>
      </c>
      <c r="D11780">
        <f t="shared" si="184"/>
        <v>0.17068649999999952</v>
      </c>
    </row>
    <row r="11781" spans="1:4" x14ac:dyDescent="0.2">
      <c r="A11781">
        <v>26010</v>
      </c>
      <c r="B11781">
        <v>8.0860000000000003</v>
      </c>
      <c r="C11781">
        <v>7.5675435000000002</v>
      </c>
      <c r="D11781">
        <f t="shared" si="184"/>
        <v>0.5184565000000001</v>
      </c>
    </row>
    <row r="11782" spans="1:4" x14ac:dyDescent="0.2">
      <c r="A11782">
        <v>26010</v>
      </c>
      <c r="B11782">
        <v>7.3490000000000002</v>
      </c>
      <c r="C11782">
        <v>7.9846363</v>
      </c>
      <c r="D11782">
        <f t="shared" si="184"/>
        <v>0.63563629999999982</v>
      </c>
    </row>
    <row r="11783" spans="1:4" x14ac:dyDescent="0.2">
      <c r="A11783">
        <v>26010</v>
      </c>
      <c r="B11783">
        <v>7.4429999999999996</v>
      </c>
      <c r="C11783">
        <v>7.8991020000000001</v>
      </c>
      <c r="D11783">
        <f t="shared" si="184"/>
        <v>0.45610200000000045</v>
      </c>
    </row>
    <row r="11784" spans="1:4" x14ac:dyDescent="0.2">
      <c r="A11784">
        <v>26010</v>
      </c>
      <c r="B11784">
        <v>7.7329999999999997</v>
      </c>
      <c r="C11784">
        <v>7.7111343999999997</v>
      </c>
      <c r="D11784">
        <f t="shared" si="184"/>
        <v>2.186559999999993E-2</v>
      </c>
    </row>
    <row r="11785" spans="1:4" x14ac:dyDescent="0.2">
      <c r="A11785">
        <v>26010</v>
      </c>
      <c r="B11785">
        <v>7.1890000000000001</v>
      </c>
      <c r="C11785">
        <v>8.0572499999999998</v>
      </c>
      <c r="D11785">
        <f t="shared" si="184"/>
        <v>0.86824999999999974</v>
      </c>
    </row>
    <row r="11786" spans="1:4" x14ac:dyDescent="0.2">
      <c r="A11786">
        <v>26010</v>
      </c>
      <c r="B11786">
        <v>8.7609999999999992</v>
      </c>
      <c r="C11786">
        <v>8.1577835000000007</v>
      </c>
      <c r="D11786">
        <f t="shared" si="184"/>
        <v>0.60321649999999849</v>
      </c>
    </row>
    <row r="11787" spans="1:4" x14ac:dyDescent="0.2">
      <c r="A11787">
        <v>26010</v>
      </c>
      <c r="B11787">
        <v>7.8470000000000004</v>
      </c>
      <c r="C11787">
        <v>7.7836695000000002</v>
      </c>
      <c r="D11787">
        <f t="shared" si="184"/>
        <v>6.3330500000000178E-2</v>
      </c>
    </row>
    <row r="11788" spans="1:4" x14ac:dyDescent="0.2">
      <c r="A11788">
        <v>26010</v>
      </c>
      <c r="B11788">
        <v>7.1829999999999998</v>
      </c>
      <c r="C11788">
        <v>8.3183910000000001</v>
      </c>
      <c r="D11788">
        <f t="shared" si="184"/>
        <v>1.1353910000000003</v>
      </c>
    </row>
    <row r="11789" spans="1:4" x14ac:dyDescent="0.2">
      <c r="A11789">
        <v>26010</v>
      </c>
      <c r="B11789">
        <v>8.5540000000000003</v>
      </c>
      <c r="C11789">
        <v>8.5030210000000004</v>
      </c>
      <c r="D11789">
        <f t="shared" si="184"/>
        <v>5.0978999999999886E-2</v>
      </c>
    </row>
    <row r="11790" spans="1:4" x14ac:dyDescent="0.2">
      <c r="A11790">
        <v>26010</v>
      </c>
      <c r="B11790">
        <v>7.806</v>
      </c>
      <c r="C11790">
        <v>8.1357940000000006</v>
      </c>
      <c r="D11790">
        <f t="shared" si="184"/>
        <v>0.32979400000000059</v>
      </c>
    </row>
    <row r="11791" spans="1:4" x14ac:dyDescent="0.2">
      <c r="A11791">
        <v>26010</v>
      </c>
      <c r="B11791">
        <v>8.6170000000000009</v>
      </c>
      <c r="C11791">
        <v>8.9815210000000008</v>
      </c>
      <c r="D11791">
        <f t="shared" si="184"/>
        <v>0.36452099999999987</v>
      </c>
    </row>
    <row r="11792" spans="1:4" x14ac:dyDescent="0.2">
      <c r="A11792">
        <v>26010</v>
      </c>
      <c r="B11792">
        <v>7.8849999999999998</v>
      </c>
      <c r="C11792">
        <v>8.3409410000000008</v>
      </c>
      <c r="D11792">
        <f t="shared" si="184"/>
        <v>0.45594100000000104</v>
      </c>
    </row>
    <row r="11793" spans="1:4" x14ac:dyDescent="0.2">
      <c r="A11793">
        <v>26010</v>
      </c>
      <c r="B11793">
        <v>8.6809999999999992</v>
      </c>
      <c r="C11793">
        <v>8.8168260000000007</v>
      </c>
      <c r="D11793">
        <f t="shared" si="184"/>
        <v>0.13582600000000156</v>
      </c>
    </row>
    <row r="11794" spans="1:4" x14ac:dyDescent="0.2">
      <c r="A11794">
        <v>26010</v>
      </c>
      <c r="B11794">
        <v>8.4819999999999993</v>
      </c>
      <c r="C11794">
        <v>8.5393939999999997</v>
      </c>
      <c r="D11794">
        <f t="shared" si="184"/>
        <v>5.7394000000000389E-2</v>
      </c>
    </row>
    <row r="11795" spans="1:4" x14ac:dyDescent="0.2">
      <c r="A11795">
        <v>26010</v>
      </c>
      <c r="B11795">
        <v>8.4710000000000001</v>
      </c>
      <c r="C11795">
        <v>8.5816040000000005</v>
      </c>
      <c r="D11795">
        <f t="shared" si="184"/>
        <v>0.11060400000000037</v>
      </c>
    </row>
    <row r="11796" spans="1:4" x14ac:dyDescent="0.2">
      <c r="A11796">
        <v>26010</v>
      </c>
      <c r="B11796">
        <v>8.9760000000000009</v>
      </c>
      <c r="C11796">
        <v>8.3463545000000003</v>
      </c>
      <c r="D11796">
        <f t="shared" si="184"/>
        <v>0.62964550000000052</v>
      </c>
    </row>
    <row r="11797" spans="1:4" x14ac:dyDescent="0.2">
      <c r="A11797">
        <v>26010</v>
      </c>
      <c r="B11797">
        <v>9.4459999999999997</v>
      </c>
      <c r="C11797">
        <v>8.8379729999999999</v>
      </c>
      <c r="D11797">
        <f t="shared" si="184"/>
        <v>0.60802699999999987</v>
      </c>
    </row>
    <row r="11798" spans="1:4" x14ac:dyDescent="0.2">
      <c r="A11798">
        <v>26010</v>
      </c>
      <c r="B11798">
        <v>9.1709999999999994</v>
      </c>
      <c r="C11798">
        <v>8.6429950000000009</v>
      </c>
      <c r="D11798">
        <f t="shared" si="184"/>
        <v>0.5280049999999985</v>
      </c>
    </row>
    <row r="11799" spans="1:4" x14ac:dyDescent="0.2">
      <c r="A11799">
        <v>26010</v>
      </c>
      <c r="B11799">
        <v>8.8019999999999996</v>
      </c>
      <c r="C11799">
        <v>8.45458</v>
      </c>
      <c r="D11799">
        <f t="shared" si="184"/>
        <v>0.34741999999999962</v>
      </c>
    </row>
    <row r="11800" spans="1:4" x14ac:dyDescent="0.2">
      <c r="A11800">
        <v>26010</v>
      </c>
      <c r="B11800">
        <v>7.6609999999999996</v>
      </c>
      <c r="C11800">
        <v>8.1639540000000004</v>
      </c>
      <c r="D11800">
        <f t="shared" si="184"/>
        <v>0.50295400000000079</v>
      </c>
    </row>
    <row r="11801" spans="1:4" x14ac:dyDescent="0.2">
      <c r="A11801">
        <v>26010</v>
      </c>
      <c r="B11801">
        <v>8.9209999999999994</v>
      </c>
      <c r="C11801">
        <v>9.1463249999999992</v>
      </c>
      <c r="D11801">
        <f t="shared" si="184"/>
        <v>0.22532499999999978</v>
      </c>
    </row>
    <row r="11802" spans="1:4" x14ac:dyDescent="0.2">
      <c r="A11802">
        <v>26010</v>
      </c>
      <c r="B11802">
        <v>8.9659999999999993</v>
      </c>
      <c r="C11802">
        <v>9.1266879999999997</v>
      </c>
      <c r="D11802">
        <f t="shared" si="184"/>
        <v>0.16068800000000039</v>
      </c>
    </row>
    <row r="11803" spans="1:4" x14ac:dyDescent="0.2">
      <c r="A11803">
        <v>26010</v>
      </c>
      <c r="B11803">
        <v>9.4689999999999994</v>
      </c>
      <c r="C11803">
        <v>9.1938060000000004</v>
      </c>
      <c r="D11803">
        <f t="shared" si="184"/>
        <v>0.27519399999999905</v>
      </c>
    </row>
    <row r="11804" spans="1:4" x14ac:dyDescent="0.2">
      <c r="A11804">
        <v>26010</v>
      </c>
      <c r="B11804">
        <v>8.7370000000000001</v>
      </c>
      <c r="C11804">
        <v>8.8995040000000003</v>
      </c>
      <c r="D11804">
        <f t="shared" si="184"/>
        <v>0.1625040000000002</v>
      </c>
    </row>
    <row r="11805" spans="1:4" x14ac:dyDescent="0.2">
      <c r="A11805">
        <v>26010</v>
      </c>
      <c r="B11805">
        <v>8.9260000000000002</v>
      </c>
      <c r="C11805">
        <v>8.2648879999999991</v>
      </c>
      <c r="D11805">
        <f t="shared" si="184"/>
        <v>0.66111200000000103</v>
      </c>
    </row>
    <row r="11806" spans="1:4" x14ac:dyDescent="0.2">
      <c r="A11806">
        <v>26010</v>
      </c>
      <c r="B11806">
        <v>8.9600000000000009</v>
      </c>
      <c r="C11806">
        <v>8.7359299999999998</v>
      </c>
      <c r="D11806">
        <f t="shared" si="184"/>
        <v>0.2240700000000011</v>
      </c>
    </row>
    <row r="11807" spans="1:4" x14ac:dyDescent="0.2">
      <c r="A11807">
        <v>26010</v>
      </c>
      <c r="B11807">
        <v>8.798</v>
      </c>
      <c r="C11807">
        <v>8.8839419999999993</v>
      </c>
      <c r="D11807">
        <f t="shared" si="184"/>
        <v>8.5941999999999297E-2</v>
      </c>
    </row>
    <row r="11808" spans="1:4" x14ac:dyDescent="0.2">
      <c r="A11808">
        <v>26010</v>
      </c>
      <c r="B11808">
        <v>8.5380000000000003</v>
      </c>
      <c r="C11808">
        <v>8.3835549999999994</v>
      </c>
      <c r="D11808">
        <f t="shared" si="184"/>
        <v>0.15444500000000083</v>
      </c>
    </row>
    <row r="11809" spans="1:4" x14ac:dyDescent="0.2">
      <c r="A11809">
        <v>26010</v>
      </c>
      <c r="B11809">
        <v>7.633</v>
      </c>
      <c r="C11809">
        <v>8.5896050000000006</v>
      </c>
      <c r="D11809">
        <f t="shared" si="184"/>
        <v>0.95660500000000059</v>
      </c>
    </row>
    <row r="11810" spans="1:4" x14ac:dyDescent="0.2">
      <c r="A11810">
        <v>26010</v>
      </c>
      <c r="B11810">
        <v>8.9459999999999997</v>
      </c>
      <c r="C11810">
        <v>8.3190364999999993</v>
      </c>
      <c r="D11810">
        <f t="shared" si="184"/>
        <v>0.62696350000000045</v>
      </c>
    </row>
    <row r="11811" spans="1:4" x14ac:dyDescent="0.2">
      <c r="A11811">
        <v>26010</v>
      </c>
      <c r="B11811">
        <v>8.5619999999999994</v>
      </c>
      <c r="C11811">
        <v>8.1831479999999992</v>
      </c>
      <c r="D11811">
        <f t="shared" si="184"/>
        <v>0.37885200000000019</v>
      </c>
    </row>
    <row r="11812" spans="1:4" x14ac:dyDescent="0.2">
      <c r="A11812">
        <v>26010</v>
      </c>
      <c r="B11812">
        <v>7.4249999999999998</v>
      </c>
      <c r="C11812">
        <v>7.5026400000000004</v>
      </c>
      <c r="D11812">
        <f t="shared" si="184"/>
        <v>7.7640000000000597E-2</v>
      </c>
    </row>
    <row r="11813" spans="1:4" x14ac:dyDescent="0.2">
      <c r="A11813">
        <v>26010</v>
      </c>
      <c r="B11813">
        <v>8.3480000000000008</v>
      </c>
      <c r="C11813">
        <v>7.9191932999999999</v>
      </c>
      <c r="D11813">
        <f t="shared" si="184"/>
        <v>0.42880670000000087</v>
      </c>
    </row>
    <row r="11814" spans="1:4" x14ac:dyDescent="0.2">
      <c r="A11814">
        <v>26010</v>
      </c>
      <c r="B11814">
        <v>7.3380000000000001</v>
      </c>
      <c r="C11814">
        <v>7.5052403999999999</v>
      </c>
      <c r="D11814">
        <f t="shared" si="184"/>
        <v>0.16724039999999984</v>
      </c>
    </row>
    <row r="11815" spans="1:4" x14ac:dyDescent="0.2">
      <c r="A11815">
        <v>26010</v>
      </c>
      <c r="B11815">
        <v>8.0660000000000007</v>
      </c>
      <c r="C11815">
        <v>8.7774800000000006</v>
      </c>
      <c r="D11815">
        <f t="shared" si="184"/>
        <v>0.71147999999999989</v>
      </c>
    </row>
    <row r="11816" spans="1:4" x14ac:dyDescent="0.2">
      <c r="A11816">
        <v>26010</v>
      </c>
      <c r="B11816">
        <v>8.7639999999999993</v>
      </c>
      <c r="C11816">
        <v>8.2928479999999993</v>
      </c>
      <c r="D11816">
        <f t="shared" si="184"/>
        <v>0.47115200000000002</v>
      </c>
    </row>
    <row r="11817" spans="1:4" x14ac:dyDescent="0.2">
      <c r="A11817">
        <v>26010</v>
      </c>
      <c r="B11817">
        <v>8.5210000000000008</v>
      </c>
      <c r="C11817">
        <v>8.6272719999999996</v>
      </c>
      <c r="D11817">
        <f t="shared" si="184"/>
        <v>0.10627199999999881</v>
      </c>
    </row>
    <row r="11818" spans="1:4" x14ac:dyDescent="0.2">
      <c r="A11818">
        <v>26010</v>
      </c>
      <c r="B11818">
        <v>8.9169999999999998</v>
      </c>
      <c r="C11818">
        <v>8.8594089999999994</v>
      </c>
      <c r="D11818">
        <f t="shared" si="184"/>
        <v>5.7591000000000392E-2</v>
      </c>
    </row>
    <row r="11819" spans="1:4" x14ac:dyDescent="0.2">
      <c r="A11819">
        <v>26010</v>
      </c>
      <c r="B11819">
        <v>9.0259999999999998</v>
      </c>
      <c r="C11819">
        <v>8.9462410000000006</v>
      </c>
      <c r="D11819">
        <f t="shared" si="184"/>
        <v>7.9758999999999247E-2</v>
      </c>
    </row>
    <row r="11820" spans="1:4" x14ac:dyDescent="0.2">
      <c r="A11820">
        <v>26010</v>
      </c>
      <c r="B11820">
        <v>9.67</v>
      </c>
      <c r="C11820">
        <v>8.7152510000000003</v>
      </c>
      <c r="D11820">
        <f t="shared" si="184"/>
        <v>0.95474899999999963</v>
      </c>
    </row>
    <row r="11821" spans="1:4" x14ac:dyDescent="0.2">
      <c r="A11821">
        <v>26010</v>
      </c>
      <c r="B11821">
        <v>8.77</v>
      </c>
      <c r="C11821">
        <v>9.1414585000000006</v>
      </c>
      <c r="D11821">
        <f t="shared" si="184"/>
        <v>0.37145850000000102</v>
      </c>
    </row>
    <row r="11822" spans="1:4" x14ac:dyDescent="0.2">
      <c r="A11822">
        <v>26010</v>
      </c>
      <c r="B11822">
        <v>9.3130000000000006</v>
      </c>
      <c r="C11822">
        <v>8.6542189999999994</v>
      </c>
      <c r="D11822">
        <f t="shared" si="184"/>
        <v>0.65878100000000117</v>
      </c>
    </row>
    <row r="11823" spans="1:4" x14ac:dyDescent="0.2">
      <c r="A11823">
        <v>26010</v>
      </c>
      <c r="B11823">
        <v>7.234</v>
      </c>
      <c r="C11823">
        <v>7.3745229999999999</v>
      </c>
      <c r="D11823">
        <f t="shared" si="184"/>
        <v>0.14052299999999995</v>
      </c>
    </row>
    <row r="11824" spans="1:4" x14ac:dyDescent="0.2">
      <c r="A11824">
        <v>26010</v>
      </c>
      <c r="B11824">
        <v>8.19</v>
      </c>
      <c r="C11824">
        <v>8.3854749999999996</v>
      </c>
      <c r="D11824">
        <f t="shared" si="184"/>
        <v>0.19547500000000007</v>
      </c>
    </row>
    <row r="11825" spans="1:4" x14ac:dyDescent="0.2">
      <c r="A11825">
        <v>26010</v>
      </c>
      <c r="B11825">
        <v>8.1530000000000005</v>
      </c>
      <c r="C11825">
        <v>8.4388059999999996</v>
      </c>
      <c r="D11825">
        <f t="shared" si="184"/>
        <v>0.28580599999999912</v>
      </c>
    </row>
    <row r="11826" spans="1:4" x14ac:dyDescent="0.2">
      <c r="A11826">
        <v>26010</v>
      </c>
      <c r="B11826">
        <v>9.06</v>
      </c>
      <c r="C11826">
        <v>9.0263419999999996</v>
      </c>
      <c r="D11826">
        <f t="shared" si="184"/>
        <v>3.3658000000000854E-2</v>
      </c>
    </row>
    <row r="11827" spans="1:4" x14ac:dyDescent="0.2">
      <c r="A11827">
        <v>26010</v>
      </c>
      <c r="B11827">
        <v>7.2770000000000001</v>
      </c>
      <c r="C11827">
        <v>7.6430480000000003</v>
      </c>
      <c r="D11827">
        <f t="shared" si="184"/>
        <v>0.36604800000000015</v>
      </c>
    </row>
    <row r="11828" spans="1:4" x14ac:dyDescent="0.2">
      <c r="A11828">
        <v>26010</v>
      </c>
      <c r="B11828">
        <v>8.391</v>
      </c>
      <c r="C11828">
        <v>8.2215290000000003</v>
      </c>
      <c r="D11828">
        <f t="shared" si="184"/>
        <v>0.16947099999999971</v>
      </c>
    </row>
    <row r="11829" spans="1:4" x14ac:dyDescent="0.2">
      <c r="A11829">
        <v>26010</v>
      </c>
      <c r="B11829">
        <v>8.2579999999999991</v>
      </c>
      <c r="C11829">
        <v>8.4248999999999992</v>
      </c>
      <c r="D11829">
        <f t="shared" si="184"/>
        <v>0.16690000000000005</v>
      </c>
    </row>
    <row r="11830" spans="1:4" x14ac:dyDescent="0.2">
      <c r="A11830">
        <v>26010</v>
      </c>
      <c r="B11830">
        <v>8.9359999999999999</v>
      </c>
      <c r="C11830">
        <v>8.1534999999999993</v>
      </c>
      <c r="D11830">
        <f t="shared" si="184"/>
        <v>0.78250000000000064</v>
      </c>
    </row>
    <row r="11831" spans="1:4" x14ac:dyDescent="0.2">
      <c r="A11831">
        <v>26010</v>
      </c>
      <c r="B11831">
        <v>8.1519999999999992</v>
      </c>
      <c r="C11831">
        <v>8.3674999999999997</v>
      </c>
      <c r="D11831">
        <f t="shared" si="184"/>
        <v>0.21550000000000047</v>
      </c>
    </row>
    <row r="11832" spans="1:4" x14ac:dyDescent="0.2">
      <c r="A11832">
        <v>26010</v>
      </c>
      <c r="B11832">
        <v>8.4610000000000003</v>
      </c>
      <c r="C11832">
        <v>8.3695620000000002</v>
      </c>
      <c r="D11832">
        <f t="shared" si="184"/>
        <v>9.143800000000013E-2</v>
      </c>
    </row>
    <row r="11833" spans="1:4" x14ac:dyDescent="0.2">
      <c r="A11833">
        <v>26010</v>
      </c>
      <c r="B11833">
        <v>8.1989999999999998</v>
      </c>
      <c r="C11833">
        <v>8.6629839999999998</v>
      </c>
      <c r="D11833">
        <f t="shared" si="184"/>
        <v>0.46398399999999995</v>
      </c>
    </row>
    <row r="11834" spans="1:4" x14ac:dyDescent="0.2">
      <c r="A11834">
        <v>26010</v>
      </c>
      <c r="B11834">
        <v>8.3800000000000008</v>
      </c>
      <c r="C11834">
        <v>8.3019949999999998</v>
      </c>
      <c r="D11834">
        <f t="shared" si="184"/>
        <v>7.800500000000099E-2</v>
      </c>
    </row>
    <row r="11835" spans="1:4" x14ac:dyDescent="0.2">
      <c r="A11835">
        <v>26010</v>
      </c>
      <c r="B11835">
        <v>8.5139999999999993</v>
      </c>
      <c r="C11835">
        <v>8.4936209999999992</v>
      </c>
      <c r="D11835">
        <f t="shared" si="184"/>
        <v>2.0379000000000147E-2</v>
      </c>
    </row>
    <row r="11836" spans="1:4" x14ac:dyDescent="0.2">
      <c r="A11836">
        <v>26010</v>
      </c>
      <c r="B11836">
        <v>7.4889999999999999</v>
      </c>
      <c r="C11836">
        <v>7.8645610000000001</v>
      </c>
      <c r="D11836">
        <f t="shared" si="184"/>
        <v>0.37556100000000026</v>
      </c>
    </row>
    <row r="11837" spans="1:4" x14ac:dyDescent="0.2">
      <c r="A11837">
        <v>26010</v>
      </c>
      <c r="B11837">
        <v>9.0609999999999999</v>
      </c>
      <c r="C11837">
        <v>9.05884</v>
      </c>
      <c r="D11837">
        <f t="shared" si="184"/>
        <v>2.1599999999999397E-3</v>
      </c>
    </row>
    <row r="11838" spans="1:4" x14ac:dyDescent="0.2">
      <c r="A11838">
        <v>26010</v>
      </c>
      <c r="B11838">
        <v>8.7289999999999992</v>
      </c>
      <c r="C11838">
        <v>8.9673859999999994</v>
      </c>
      <c r="D11838">
        <f t="shared" si="184"/>
        <v>0.23838600000000021</v>
      </c>
    </row>
    <row r="11839" spans="1:4" x14ac:dyDescent="0.2">
      <c r="A11839">
        <v>26010</v>
      </c>
      <c r="B11839">
        <v>9.7370000000000001</v>
      </c>
      <c r="C11839">
        <v>8.9822930000000003</v>
      </c>
      <c r="D11839">
        <f t="shared" si="184"/>
        <v>0.75470699999999979</v>
      </c>
    </row>
    <row r="11840" spans="1:4" x14ac:dyDescent="0.2">
      <c r="A11840">
        <v>26010</v>
      </c>
      <c r="B11840">
        <v>8.6069999999999993</v>
      </c>
      <c r="C11840">
        <v>8.4132184999999993</v>
      </c>
      <c r="D11840">
        <f t="shared" si="184"/>
        <v>0.19378150000000005</v>
      </c>
    </row>
    <row r="11841" spans="1:4" x14ac:dyDescent="0.2">
      <c r="A11841">
        <v>26010</v>
      </c>
      <c r="B11841">
        <v>8.4209999999999994</v>
      </c>
      <c r="C11841">
        <v>8.7383550000000003</v>
      </c>
      <c r="D11841">
        <f t="shared" si="184"/>
        <v>0.31735500000000094</v>
      </c>
    </row>
    <row r="11842" spans="1:4" x14ac:dyDescent="0.2">
      <c r="A11842">
        <v>26010</v>
      </c>
      <c r="B11842">
        <v>8.4779999999999998</v>
      </c>
      <c r="C11842">
        <v>8.5535709999999998</v>
      </c>
      <c r="D11842">
        <f t="shared" si="184"/>
        <v>7.5571000000000055E-2</v>
      </c>
    </row>
    <row r="11843" spans="1:4" x14ac:dyDescent="0.2">
      <c r="A11843">
        <v>26010</v>
      </c>
      <c r="B11843">
        <v>7.569</v>
      </c>
      <c r="C11843">
        <v>8.3487369999999999</v>
      </c>
      <c r="D11843">
        <f t="shared" ref="D11843:D11906" si="185">ABS(B11843-C11843)</f>
        <v>0.7797369999999999</v>
      </c>
    </row>
    <row r="11844" spans="1:4" x14ac:dyDescent="0.2">
      <c r="A11844">
        <v>26010</v>
      </c>
      <c r="B11844">
        <v>6.8659999999999997</v>
      </c>
      <c r="C11844">
        <v>7.6230640000000003</v>
      </c>
      <c r="D11844">
        <f t="shared" si="185"/>
        <v>0.75706400000000063</v>
      </c>
    </row>
    <row r="11845" spans="1:4" x14ac:dyDescent="0.2">
      <c r="A11845">
        <v>26010</v>
      </c>
      <c r="B11845">
        <v>8.86</v>
      </c>
      <c r="C11845">
        <v>8.4991190000000003</v>
      </c>
      <c r="D11845">
        <f t="shared" si="185"/>
        <v>0.36088099999999912</v>
      </c>
    </row>
    <row r="11846" spans="1:4" x14ac:dyDescent="0.2">
      <c r="A11846">
        <v>26010</v>
      </c>
      <c r="B11846">
        <v>8.8610000000000007</v>
      </c>
      <c r="C11846">
        <v>9.0157585000000005</v>
      </c>
      <c r="D11846">
        <f t="shared" si="185"/>
        <v>0.1547584999999998</v>
      </c>
    </row>
    <row r="11847" spans="1:4" x14ac:dyDescent="0.2">
      <c r="A11847">
        <v>26010</v>
      </c>
      <c r="B11847">
        <v>8.4260000000000002</v>
      </c>
      <c r="C11847">
        <v>8.4231719999999992</v>
      </c>
      <c r="D11847">
        <f t="shared" si="185"/>
        <v>2.8280000000009409E-3</v>
      </c>
    </row>
    <row r="11848" spans="1:4" x14ac:dyDescent="0.2">
      <c r="A11848">
        <v>26010</v>
      </c>
      <c r="B11848">
        <v>8.34</v>
      </c>
      <c r="C11848">
        <v>8.5554539999999992</v>
      </c>
      <c r="D11848">
        <f t="shared" si="185"/>
        <v>0.21545399999999937</v>
      </c>
    </row>
    <row r="11849" spans="1:4" x14ac:dyDescent="0.2">
      <c r="A11849">
        <v>26010</v>
      </c>
      <c r="B11849">
        <v>8.5869999999999997</v>
      </c>
      <c r="C11849">
        <v>8.6989459999999994</v>
      </c>
      <c r="D11849">
        <f t="shared" si="185"/>
        <v>0.11194599999999966</v>
      </c>
    </row>
    <row r="11850" spans="1:4" x14ac:dyDescent="0.2">
      <c r="A11850">
        <v>26010</v>
      </c>
      <c r="B11850">
        <v>9.0259999999999998</v>
      </c>
      <c r="C11850">
        <v>8.9161330000000003</v>
      </c>
      <c r="D11850">
        <f t="shared" si="185"/>
        <v>0.10986699999999949</v>
      </c>
    </row>
    <row r="11851" spans="1:4" x14ac:dyDescent="0.2">
      <c r="A11851">
        <v>26010</v>
      </c>
      <c r="B11851">
        <v>8.3789999999999996</v>
      </c>
      <c r="C11851">
        <v>8.3763900000000007</v>
      </c>
      <c r="D11851">
        <f t="shared" si="185"/>
        <v>2.609999999998891E-3</v>
      </c>
    </row>
    <row r="11852" spans="1:4" x14ac:dyDescent="0.2">
      <c r="A11852">
        <v>26010</v>
      </c>
      <c r="B11852">
        <v>8.7490000000000006</v>
      </c>
      <c r="C11852">
        <v>9.0430630000000001</v>
      </c>
      <c r="D11852">
        <f t="shared" si="185"/>
        <v>0.29406299999999952</v>
      </c>
    </row>
    <row r="11853" spans="1:4" x14ac:dyDescent="0.2">
      <c r="A11853">
        <v>26010</v>
      </c>
      <c r="B11853">
        <v>7.7949999999999999</v>
      </c>
      <c r="C11853">
        <v>8.3857289999999995</v>
      </c>
      <c r="D11853">
        <f t="shared" si="185"/>
        <v>0.59072899999999962</v>
      </c>
    </row>
    <row r="11854" spans="1:4" x14ac:dyDescent="0.2">
      <c r="A11854">
        <v>26010</v>
      </c>
      <c r="B11854">
        <v>8.5739999999999998</v>
      </c>
      <c r="C11854">
        <v>8.4835530000000006</v>
      </c>
      <c r="D11854">
        <f t="shared" si="185"/>
        <v>9.0446999999999278E-2</v>
      </c>
    </row>
    <row r="11855" spans="1:4" x14ac:dyDescent="0.2">
      <c r="A11855">
        <v>26010</v>
      </c>
      <c r="B11855">
        <v>8.2539999999999996</v>
      </c>
      <c r="C11855">
        <v>8.2807539999999999</v>
      </c>
      <c r="D11855">
        <f t="shared" si="185"/>
        <v>2.6754000000000389E-2</v>
      </c>
    </row>
    <row r="11856" spans="1:4" x14ac:dyDescent="0.2">
      <c r="A11856">
        <v>26010</v>
      </c>
      <c r="B11856">
        <v>8.1750000000000007</v>
      </c>
      <c r="C11856">
        <v>8.2849470000000007</v>
      </c>
      <c r="D11856">
        <f t="shared" si="185"/>
        <v>0.10994700000000002</v>
      </c>
    </row>
    <row r="11857" spans="1:4" x14ac:dyDescent="0.2">
      <c r="A11857">
        <v>26010</v>
      </c>
      <c r="B11857">
        <v>8.5389999999999997</v>
      </c>
      <c r="C11857">
        <v>8.2995490000000007</v>
      </c>
      <c r="D11857">
        <f t="shared" si="185"/>
        <v>0.23945099999999897</v>
      </c>
    </row>
    <row r="11858" spans="1:4" x14ac:dyDescent="0.2">
      <c r="A11858">
        <v>26010</v>
      </c>
      <c r="B11858">
        <v>7.7329999999999997</v>
      </c>
      <c r="C11858">
        <v>7.6734767000000002</v>
      </c>
      <c r="D11858">
        <f t="shared" si="185"/>
        <v>5.9523299999999502E-2</v>
      </c>
    </row>
    <row r="11859" spans="1:4" x14ac:dyDescent="0.2">
      <c r="A11859">
        <v>26010</v>
      </c>
      <c r="B11859">
        <v>7.9020000000000001</v>
      </c>
      <c r="C11859">
        <v>8.2694130000000001</v>
      </c>
      <c r="D11859">
        <f t="shared" si="185"/>
        <v>0.36741299999999999</v>
      </c>
    </row>
    <row r="11860" spans="1:4" x14ac:dyDescent="0.2">
      <c r="A11860">
        <v>26010</v>
      </c>
      <c r="B11860">
        <v>7.9809999999999999</v>
      </c>
      <c r="C11860">
        <v>8.4512370000000008</v>
      </c>
      <c r="D11860">
        <f t="shared" si="185"/>
        <v>0.4702370000000009</v>
      </c>
    </row>
    <row r="11861" spans="1:4" x14ac:dyDescent="0.2">
      <c r="A11861">
        <v>15873</v>
      </c>
      <c r="B11861">
        <v>7.45</v>
      </c>
      <c r="C11861">
        <v>8.2926710000000003</v>
      </c>
      <c r="D11861">
        <f t="shared" si="185"/>
        <v>0.84267100000000017</v>
      </c>
    </row>
    <row r="11862" spans="1:4" x14ac:dyDescent="0.2">
      <c r="A11862">
        <v>15873</v>
      </c>
      <c r="B11862">
        <v>9.1509999999999998</v>
      </c>
      <c r="C11862">
        <v>8.7313200000000002</v>
      </c>
      <c r="D11862">
        <f t="shared" si="185"/>
        <v>0.41967999999999961</v>
      </c>
    </row>
    <row r="11863" spans="1:4" x14ac:dyDescent="0.2">
      <c r="A11863">
        <v>15873</v>
      </c>
      <c r="B11863">
        <v>7.79</v>
      </c>
      <c r="C11863">
        <v>8.5305619999999998</v>
      </c>
      <c r="D11863">
        <f t="shared" si="185"/>
        <v>0.74056199999999972</v>
      </c>
    </row>
    <row r="11864" spans="1:4" x14ac:dyDescent="0.2">
      <c r="A11864">
        <v>15873</v>
      </c>
      <c r="B11864">
        <v>8.9949999999999992</v>
      </c>
      <c r="C11864">
        <v>8.3019549999999995</v>
      </c>
      <c r="D11864">
        <f t="shared" si="185"/>
        <v>0.69304499999999969</v>
      </c>
    </row>
    <row r="11865" spans="1:4" x14ac:dyDescent="0.2">
      <c r="A11865">
        <v>15873</v>
      </c>
      <c r="B11865">
        <v>7.3929999999999998</v>
      </c>
      <c r="C11865">
        <v>7.7670754999999998</v>
      </c>
      <c r="D11865">
        <f t="shared" si="185"/>
        <v>0.37407550000000001</v>
      </c>
    </row>
    <row r="11866" spans="1:4" x14ac:dyDescent="0.2">
      <c r="A11866">
        <v>15873</v>
      </c>
      <c r="B11866">
        <v>7.452</v>
      </c>
      <c r="C11866">
        <v>8.0429709999999996</v>
      </c>
      <c r="D11866">
        <f t="shared" si="185"/>
        <v>0.59097099999999969</v>
      </c>
    </row>
    <row r="11867" spans="1:4" x14ac:dyDescent="0.2">
      <c r="A11867">
        <v>15873</v>
      </c>
      <c r="B11867">
        <v>7.3959999999999999</v>
      </c>
      <c r="C11867">
        <v>7.6317950000000003</v>
      </c>
      <c r="D11867">
        <f t="shared" si="185"/>
        <v>0.23579500000000042</v>
      </c>
    </row>
    <row r="11868" spans="1:4" x14ac:dyDescent="0.2">
      <c r="A11868">
        <v>15873</v>
      </c>
      <c r="B11868">
        <v>6.8940000000000001</v>
      </c>
      <c r="C11868">
        <v>7.559183</v>
      </c>
      <c r="D11868">
        <f t="shared" si="185"/>
        <v>0.66518299999999986</v>
      </c>
    </row>
    <row r="11869" spans="1:4" x14ac:dyDescent="0.2">
      <c r="A11869">
        <v>15873</v>
      </c>
      <c r="B11869">
        <v>8.0190000000000001</v>
      </c>
      <c r="C11869">
        <v>8.2370999999999999</v>
      </c>
      <c r="D11869">
        <f t="shared" si="185"/>
        <v>0.21809999999999974</v>
      </c>
    </row>
    <row r="11870" spans="1:4" x14ac:dyDescent="0.2">
      <c r="A11870">
        <v>15873</v>
      </c>
      <c r="B11870">
        <v>8.6340000000000003</v>
      </c>
      <c r="C11870">
        <v>8.5046420000000005</v>
      </c>
      <c r="D11870">
        <f t="shared" si="185"/>
        <v>0.12935799999999986</v>
      </c>
    </row>
    <row r="11871" spans="1:4" x14ac:dyDescent="0.2">
      <c r="A11871">
        <v>15873</v>
      </c>
      <c r="B11871">
        <v>8.5220000000000002</v>
      </c>
      <c r="C11871">
        <v>8.6943190000000001</v>
      </c>
      <c r="D11871">
        <f t="shared" si="185"/>
        <v>0.17231899999999989</v>
      </c>
    </row>
    <row r="11872" spans="1:4" x14ac:dyDescent="0.2">
      <c r="A11872">
        <v>15873</v>
      </c>
      <c r="B11872">
        <v>8.7829999999999995</v>
      </c>
      <c r="C11872">
        <v>8.6889690000000002</v>
      </c>
      <c r="D11872">
        <f t="shared" si="185"/>
        <v>9.403099999999931E-2</v>
      </c>
    </row>
    <row r="11873" spans="1:4" x14ac:dyDescent="0.2">
      <c r="A11873">
        <v>15873</v>
      </c>
      <c r="B11873">
        <v>6.85</v>
      </c>
      <c r="C11873">
        <v>7.7916316999999999</v>
      </c>
      <c r="D11873">
        <f t="shared" si="185"/>
        <v>0.94163170000000029</v>
      </c>
    </row>
    <row r="11874" spans="1:4" x14ac:dyDescent="0.2">
      <c r="A11874">
        <v>15873</v>
      </c>
      <c r="B11874">
        <v>8.2759999999999998</v>
      </c>
      <c r="C11874">
        <v>8.4552765000000001</v>
      </c>
      <c r="D11874">
        <f t="shared" si="185"/>
        <v>0.17927650000000028</v>
      </c>
    </row>
    <row r="11875" spans="1:4" x14ac:dyDescent="0.2">
      <c r="A11875">
        <v>15873</v>
      </c>
      <c r="B11875">
        <v>8.5830000000000002</v>
      </c>
      <c r="C11875">
        <v>8.5618979999999993</v>
      </c>
      <c r="D11875">
        <f t="shared" si="185"/>
        <v>2.1102000000000842E-2</v>
      </c>
    </row>
    <row r="11876" spans="1:4" x14ac:dyDescent="0.2">
      <c r="A11876">
        <v>15873</v>
      </c>
      <c r="B11876">
        <v>7.8380000000000001</v>
      </c>
      <c r="C11876">
        <v>8.1629240000000003</v>
      </c>
      <c r="D11876">
        <f t="shared" si="185"/>
        <v>0.32492400000000021</v>
      </c>
    </row>
    <row r="11877" spans="1:4" x14ac:dyDescent="0.2">
      <c r="A11877">
        <v>15873</v>
      </c>
      <c r="B11877">
        <v>8.2029999999999994</v>
      </c>
      <c r="C11877">
        <v>7.8989925000000003</v>
      </c>
      <c r="D11877">
        <f t="shared" si="185"/>
        <v>0.3040074999999991</v>
      </c>
    </row>
    <row r="11878" spans="1:4" x14ac:dyDescent="0.2">
      <c r="A11878">
        <v>15873</v>
      </c>
      <c r="B11878">
        <v>10.041</v>
      </c>
      <c r="C11878">
        <v>8.5180249999999997</v>
      </c>
      <c r="D11878">
        <f t="shared" si="185"/>
        <v>1.5229750000000006</v>
      </c>
    </row>
    <row r="11879" spans="1:4" x14ac:dyDescent="0.2">
      <c r="A11879">
        <v>15873</v>
      </c>
      <c r="B11879">
        <v>7.92</v>
      </c>
      <c r="C11879">
        <v>7.9994807000000003</v>
      </c>
      <c r="D11879">
        <f t="shared" si="185"/>
        <v>7.9480700000000404E-2</v>
      </c>
    </row>
    <row r="11880" spans="1:4" x14ac:dyDescent="0.2">
      <c r="A11880">
        <v>15873</v>
      </c>
      <c r="B11880">
        <v>7.4260000000000002</v>
      </c>
      <c r="C11880">
        <v>7.4360514000000002</v>
      </c>
      <c r="D11880">
        <f t="shared" si="185"/>
        <v>1.0051400000000044E-2</v>
      </c>
    </row>
    <row r="11881" spans="1:4" x14ac:dyDescent="0.2">
      <c r="A11881">
        <v>15873</v>
      </c>
      <c r="B11881">
        <v>6.7489999999999997</v>
      </c>
      <c r="C11881">
        <v>7.4658027000000002</v>
      </c>
      <c r="D11881">
        <f t="shared" si="185"/>
        <v>0.71680270000000057</v>
      </c>
    </row>
    <row r="11882" spans="1:4" x14ac:dyDescent="0.2">
      <c r="A11882">
        <v>15873</v>
      </c>
      <c r="B11882">
        <v>9.5489999999999995</v>
      </c>
      <c r="C11882">
        <v>8.3645370000000003</v>
      </c>
      <c r="D11882">
        <f t="shared" si="185"/>
        <v>1.1844629999999992</v>
      </c>
    </row>
    <row r="11883" spans="1:4" x14ac:dyDescent="0.2">
      <c r="A11883">
        <v>15873</v>
      </c>
      <c r="B11883">
        <v>9.173</v>
      </c>
      <c r="C11883">
        <v>8.6597179999999998</v>
      </c>
      <c r="D11883">
        <f t="shared" si="185"/>
        <v>0.51328200000000024</v>
      </c>
    </row>
    <row r="11884" spans="1:4" x14ac:dyDescent="0.2">
      <c r="A11884">
        <v>15873</v>
      </c>
      <c r="B11884">
        <v>8.7810000000000006</v>
      </c>
      <c r="C11884">
        <v>8.6956389999999999</v>
      </c>
      <c r="D11884">
        <f t="shared" si="185"/>
        <v>8.5361000000000686E-2</v>
      </c>
    </row>
    <row r="11885" spans="1:4" x14ac:dyDescent="0.2">
      <c r="A11885">
        <v>15873</v>
      </c>
      <c r="B11885">
        <v>7.8639999999999999</v>
      </c>
      <c r="C11885">
        <v>8.0384910000000005</v>
      </c>
      <c r="D11885">
        <f t="shared" si="185"/>
        <v>0.17449100000000062</v>
      </c>
    </row>
    <row r="11886" spans="1:4" x14ac:dyDescent="0.2">
      <c r="A11886">
        <v>15873</v>
      </c>
      <c r="B11886">
        <v>9.1959999999999997</v>
      </c>
      <c r="C11886">
        <v>8.4772909999999992</v>
      </c>
      <c r="D11886">
        <f t="shared" si="185"/>
        <v>0.71870900000000049</v>
      </c>
    </row>
    <row r="11887" spans="1:4" x14ac:dyDescent="0.2">
      <c r="A11887">
        <v>15873</v>
      </c>
      <c r="B11887">
        <v>8.4960000000000004</v>
      </c>
      <c r="C11887">
        <v>7.8818929999999998</v>
      </c>
      <c r="D11887">
        <f t="shared" si="185"/>
        <v>0.61410700000000062</v>
      </c>
    </row>
    <row r="11888" spans="1:4" x14ac:dyDescent="0.2">
      <c r="A11888">
        <v>15873</v>
      </c>
      <c r="B11888">
        <v>7.8979999999999997</v>
      </c>
      <c r="C11888">
        <v>8.0010969999999997</v>
      </c>
      <c r="D11888">
        <f t="shared" si="185"/>
        <v>0.10309699999999999</v>
      </c>
    </row>
    <row r="11889" spans="1:4" x14ac:dyDescent="0.2">
      <c r="A11889">
        <v>15873</v>
      </c>
      <c r="B11889">
        <v>8.6370000000000005</v>
      </c>
      <c r="C11889">
        <v>8.7315100000000001</v>
      </c>
      <c r="D11889">
        <f t="shared" si="185"/>
        <v>9.450999999999965E-2</v>
      </c>
    </row>
    <row r="11890" spans="1:4" x14ac:dyDescent="0.2">
      <c r="A11890">
        <v>15873</v>
      </c>
      <c r="B11890">
        <v>8.2750000000000004</v>
      </c>
      <c r="C11890">
        <v>8.3723010000000002</v>
      </c>
      <c r="D11890">
        <f t="shared" si="185"/>
        <v>9.730099999999986E-2</v>
      </c>
    </row>
    <row r="11891" spans="1:4" x14ac:dyDescent="0.2">
      <c r="A11891">
        <v>15873</v>
      </c>
      <c r="B11891">
        <v>7.8410000000000002</v>
      </c>
      <c r="C11891">
        <v>7.8052773000000002</v>
      </c>
      <c r="D11891">
        <f t="shared" si="185"/>
        <v>3.5722699999999996E-2</v>
      </c>
    </row>
    <row r="11892" spans="1:4" x14ac:dyDescent="0.2">
      <c r="A11892">
        <v>15873</v>
      </c>
      <c r="B11892">
        <v>7.4240000000000004</v>
      </c>
      <c r="C11892">
        <v>7.8540524999999999</v>
      </c>
      <c r="D11892">
        <f t="shared" si="185"/>
        <v>0.4300524999999995</v>
      </c>
    </row>
    <row r="11893" spans="1:4" x14ac:dyDescent="0.2">
      <c r="A11893">
        <v>15873</v>
      </c>
      <c r="B11893">
        <v>8.3719999999999999</v>
      </c>
      <c r="C11893">
        <v>7.9794444999999996</v>
      </c>
      <c r="D11893">
        <f t="shared" si="185"/>
        <v>0.39255550000000028</v>
      </c>
    </row>
    <row r="11894" spans="1:4" x14ac:dyDescent="0.2">
      <c r="A11894">
        <v>15873</v>
      </c>
      <c r="B11894">
        <v>8.9990000000000006</v>
      </c>
      <c r="C11894">
        <v>8.7870950000000008</v>
      </c>
      <c r="D11894">
        <f t="shared" si="185"/>
        <v>0.21190499999999979</v>
      </c>
    </row>
    <row r="11895" spans="1:4" x14ac:dyDescent="0.2">
      <c r="A11895">
        <v>15873</v>
      </c>
      <c r="B11895">
        <v>8.1989999999999998</v>
      </c>
      <c r="C11895">
        <v>8.1381340000000009</v>
      </c>
      <c r="D11895">
        <f t="shared" si="185"/>
        <v>6.0865999999998976E-2</v>
      </c>
    </row>
    <row r="11896" spans="1:4" x14ac:dyDescent="0.2">
      <c r="A11896">
        <v>15873</v>
      </c>
      <c r="B11896">
        <v>7.5469999999999997</v>
      </c>
      <c r="C11896">
        <v>7.5169743999999996</v>
      </c>
      <c r="D11896">
        <f t="shared" si="185"/>
        <v>3.0025600000000097E-2</v>
      </c>
    </row>
    <row r="11897" spans="1:4" x14ac:dyDescent="0.2">
      <c r="A11897">
        <v>15873</v>
      </c>
      <c r="B11897">
        <v>8.5350000000000001</v>
      </c>
      <c r="C11897">
        <v>8.0571374999999996</v>
      </c>
      <c r="D11897">
        <f t="shared" si="185"/>
        <v>0.47786250000000052</v>
      </c>
    </row>
    <row r="11898" spans="1:4" x14ac:dyDescent="0.2">
      <c r="A11898">
        <v>15873</v>
      </c>
      <c r="B11898">
        <v>8.8689999999999998</v>
      </c>
      <c r="C11898">
        <v>8.2456689999999995</v>
      </c>
      <c r="D11898">
        <f t="shared" si="185"/>
        <v>0.6233310000000003</v>
      </c>
    </row>
    <row r="11899" spans="1:4" x14ac:dyDescent="0.2">
      <c r="A11899">
        <v>15873</v>
      </c>
      <c r="B11899">
        <v>7.1459999999999999</v>
      </c>
      <c r="C11899">
        <v>7.7611245999999996</v>
      </c>
      <c r="D11899">
        <f t="shared" si="185"/>
        <v>0.61512459999999969</v>
      </c>
    </row>
    <row r="11900" spans="1:4" x14ac:dyDescent="0.2">
      <c r="A11900">
        <v>15873</v>
      </c>
      <c r="B11900">
        <v>7.3959999999999999</v>
      </c>
      <c r="C11900">
        <v>7.5193477</v>
      </c>
      <c r="D11900">
        <f t="shared" si="185"/>
        <v>0.12334770000000006</v>
      </c>
    </row>
    <row r="11901" spans="1:4" x14ac:dyDescent="0.2">
      <c r="A11901">
        <v>15873</v>
      </c>
      <c r="B11901">
        <v>8.8469999999999995</v>
      </c>
      <c r="C11901">
        <v>8.5085029999999993</v>
      </c>
      <c r="D11901">
        <f t="shared" si="185"/>
        <v>0.33849700000000027</v>
      </c>
    </row>
    <row r="11902" spans="1:4" x14ac:dyDescent="0.2">
      <c r="A11902">
        <v>15873</v>
      </c>
      <c r="B11902">
        <v>7.875</v>
      </c>
      <c r="C11902">
        <v>7.7889660000000003</v>
      </c>
      <c r="D11902">
        <f t="shared" si="185"/>
        <v>8.6033999999999722E-2</v>
      </c>
    </row>
    <row r="11903" spans="1:4" x14ac:dyDescent="0.2">
      <c r="A11903">
        <v>15873</v>
      </c>
      <c r="B11903">
        <v>6.1970000000000001</v>
      </c>
      <c r="C11903">
        <v>7.3081820000000004</v>
      </c>
      <c r="D11903">
        <f t="shared" si="185"/>
        <v>1.1111820000000003</v>
      </c>
    </row>
    <row r="11904" spans="1:4" x14ac:dyDescent="0.2">
      <c r="A11904">
        <v>15873</v>
      </c>
      <c r="B11904">
        <v>7.5209999999999999</v>
      </c>
      <c r="C11904">
        <v>7.9203156999999997</v>
      </c>
      <c r="D11904">
        <f t="shared" si="185"/>
        <v>0.39931569999999983</v>
      </c>
    </row>
    <row r="11905" spans="1:4" x14ac:dyDescent="0.2">
      <c r="A11905">
        <v>15873</v>
      </c>
      <c r="B11905">
        <v>7.7750000000000004</v>
      </c>
      <c r="C11905">
        <v>7.9777636999999997</v>
      </c>
      <c r="D11905">
        <f t="shared" si="185"/>
        <v>0.20276369999999933</v>
      </c>
    </row>
    <row r="11906" spans="1:4" x14ac:dyDescent="0.2">
      <c r="A11906">
        <v>15873</v>
      </c>
      <c r="B11906">
        <v>7.4969999999999999</v>
      </c>
      <c r="C11906">
        <v>8.0790415000000007</v>
      </c>
      <c r="D11906">
        <f t="shared" si="185"/>
        <v>0.58204150000000077</v>
      </c>
    </row>
    <row r="11907" spans="1:4" x14ac:dyDescent="0.2">
      <c r="A11907">
        <v>15873</v>
      </c>
      <c r="B11907">
        <v>8.1440000000000001</v>
      </c>
      <c r="C11907">
        <v>8.1109829999999992</v>
      </c>
      <c r="D11907">
        <f t="shared" ref="D11907:D11970" si="186">ABS(B11907-C11907)</f>
        <v>3.3017000000000962E-2</v>
      </c>
    </row>
    <row r="11908" spans="1:4" x14ac:dyDescent="0.2">
      <c r="A11908">
        <v>15873</v>
      </c>
      <c r="B11908">
        <v>8.19</v>
      </c>
      <c r="C11908">
        <v>8.080171</v>
      </c>
      <c r="D11908">
        <f t="shared" si="186"/>
        <v>0.10982899999999951</v>
      </c>
    </row>
    <row r="11909" spans="1:4" x14ac:dyDescent="0.2">
      <c r="A11909">
        <v>15873</v>
      </c>
      <c r="B11909">
        <v>8.8629999999999995</v>
      </c>
      <c r="C11909">
        <v>8.1384260000000008</v>
      </c>
      <c r="D11909">
        <f t="shared" si="186"/>
        <v>0.72457399999999872</v>
      </c>
    </row>
    <row r="11910" spans="1:4" x14ac:dyDescent="0.2">
      <c r="A11910">
        <v>15873</v>
      </c>
      <c r="B11910">
        <v>7.734</v>
      </c>
      <c r="C11910">
        <v>8.0248375000000003</v>
      </c>
      <c r="D11910">
        <f t="shared" si="186"/>
        <v>0.2908375000000003</v>
      </c>
    </row>
    <row r="11911" spans="1:4" x14ac:dyDescent="0.2">
      <c r="A11911">
        <v>15873</v>
      </c>
      <c r="B11911">
        <v>7.5460000000000003</v>
      </c>
      <c r="C11911">
        <v>7.8257570000000003</v>
      </c>
      <c r="D11911">
        <f t="shared" si="186"/>
        <v>0.27975700000000003</v>
      </c>
    </row>
    <row r="11912" spans="1:4" x14ac:dyDescent="0.2">
      <c r="A11912">
        <v>15873</v>
      </c>
      <c r="B11912">
        <v>7.508</v>
      </c>
      <c r="C11912">
        <v>7.7139882999999996</v>
      </c>
      <c r="D11912">
        <f t="shared" si="186"/>
        <v>0.20598829999999957</v>
      </c>
    </row>
    <row r="11913" spans="1:4" x14ac:dyDescent="0.2">
      <c r="A11913">
        <v>15873</v>
      </c>
      <c r="B11913">
        <v>8.4</v>
      </c>
      <c r="C11913">
        <v>8.1097070000000002</v>
      </c>
      <c r="D11913">
        <f t="shared" si="186"/>
        <v>0.29029300000000013</v>
      </c>
    </row>
    <row r="11914" spans="1:4" x14ac:dyDescent="0.2">
      <c r="A11914">
        <v>15873</v>
      </c>
      <c r="B11914">
        <v>7.5170000000000003</v>
      </c>
      <c r="C11914">
        <v>8.0947779999999998</v>
      </c>
      <c r="D11914">
        <f t="shared" si="186"/>
        <v>0.57777799999999946</v>
      </c>
    </row>
    <row r="11915" spans="1:4" x14ac:dyDescent="0.2">
      <c r="A11915">
        <v>5710</v>
      </c>
      <c r="B11915">
        <v>8.3019999999999996</v>
      </c>
      <c r="C11915">
        <v>8.2887389999999996</v>
      </c>
      <c r="D11915">
        <f t="shared" si="186"/>
        <v>1.3260999999999967E-2</v>
      </c>
    </row>
    <row r="11916" spans="1:4" x14ac:dyDescent="0.2">
      <c r="A11916">
        <v>5710</v>
      </c>
      <c r="B11916">
        <v>8.2759999999999998</v>
      </c>
      <c r="C11916">
        <v>8.4489280000000004</v>
      </c>
      <c r="D11916">
        <f t="shared" si="186"/>
        <v>0.17292800000000064</v>
      </c>
    </row>
    <row r="11917" spans="1:4" x14ac:dyDescent="0.2">
      <c r="A11917">
        <v>5710</v>
      </c>
      <c r="B11917">
        <v>8.5630000000000006</v>
      </c>
      <c r="C11917">
        <v>8.3936340000000005</v>
      </c>
      <c r="D11917">
        <f t="shared" si="186"/>
        <v>0.16936600000000013</v>
      </c>
    </row>
    <row r="11918" spans="1:4" x14ac:dyDescent="0.2">
      <c r="A11918">
        <v>5710</v>
      </c>
      <c r="B11918">
        <v>8.1159999999999997</v>
      </c>
      <c r="C11918">
        <v>8.1565969999999997</v>
      </c>
      <c r="D11918">
        <f t="shared" si="186"/>
        <v>4.0596999999999994E-2</v>
      </c>
    </row>
    <row r="11919" spans="1:4" x14ac:dyDescent="0.2">
      <c r="A11919">
        <v>5710</v>
      </c>
      <c r="B11919">
        <v>8.202</v>
      </c>
      <c r="C11919">
        <v>7.8786034999999996</v>
      </c>
      <c r="D11919">
        <f t="shared" si="186"/>
        <v>0.32339650000000031</v>
      </c>
    </row>
    <row r="11920" spans="1:4" x14ac:dyDescent="0.2">
      <c r="A11920">
        <v>5710</v>
      </c>
      <c r="B11920">
        <v>7.7640000000000002</v>
      </c>
      <c r="C11920">
        <v>8.0720419999999997</v>
      </c>
      <c r="D11920">
        <f t="shared" si="186"/>
        <v>0.30804199999999948</v>
      </c>
    </row>
    <row r="11921" spans="1:4" x14ac:dyDescent="0.2">
      <c r="A11921">
        <v>5710</v>
      </c>
      <c r="B11921">
        <v>9.1159999999999997</v>
      </c>
      <c r="C11921">
        <v>8.8806130000000003</v>
      </c>
      <c r="D11921">
        <f t="shared" si="186"/>
        <v>0.23538699999999935</v>
      </c>
    </row>
    <row r="11922" spans="1:4" x14ac:dyDescent="0.2">
      <c r="A11922">
        <v>5710</v>
      </c>
      <c r="B11922">
        <v>8.0670000000000002</v>
      </c>
      <c r="C11922">
        <v>7.6601914999999998</v>
      </c>
      <c r="D11922">
        <f t="shared" si="186"/>
        <v>0.40680850000000035</v>
      </c>
    </row>
    <row r="11923" spans="1:4" x14ac:dyDescent="0.2">
      <c r="A11923">
        <v>5710</v>
      </c>
      <c r="B11923">
        <v>8.7420000000000009</v>
      </c>
      <c r="C11923">
        <v>8.4915800000000008</v>
      </c>
      <c r="D11923">
        <f t="shared" si="186"/>
        <v>0.25042000000000009</v>
      </c>
    </row>
    <row r="11924" spans="1:4" x14ac:dyDescent="0.2">
      <c r="A11924">
        <v>5710</v>
      </c>
      <c r="B11924">
        <v>9.0050000000000008</v>
      </c>
      <c r="C11924">
        <v>8.0775930000000002</v>
      </c>
      <c r="D11924">
        <f t="shared" si="186"/>
        <v>0.92740700000000054</v>
      </c>
    </row>
    <row r="11925" spans="1:4" x14ac:dyDescent="0.2">
      <c r="A11925">
        <v>5710</v>
      </c>
      <c r="B11925">
        <v>8.4949999999999992</v>
      </c>
      <c r="C11925">
        <v>8.9166249999999998</v>
      </c>
      <c r="D11925">
        <f t="shared" si="186"/>
        <v>0.42162500000000058</v>
      </c>
    </row>
    <row r="11926" spans="1:4" x14ac:dyDescent="0.2">
      <c r="A11926">
        <v>5710</v>
      </c>
      <c r="B11926">
        <v>8.8879999999999999</v>
      </c>
      <c r="C11926">
        <v>8.7380650000000006</v>
      </c>
      <c r="D11926">
        <f t="shared" si="186"/>
        <v>0.14993499999999926</v>
      </c>
    </row>
    <row r="11927" spans="1:4" x14ac:dyDescent="0.2">
      <c r="A11927">
        <v>5710</v>
      </c>
      <c r="B11927">
        <v>7.8979999999999997</v>
      </c>
      <c r="C11927">
        <v>8.0042380000000009</v>
      </c>
      <c r="D11927">
        <f t="shared" si="186"/>
        <v>0.10623800000000116</v>
      </c>
    </row>
    <row r="11928" spans="1:4" x14ac:dyDescent="0.2">
      <c r="A11928">
        <v>5710</v>
      </c>
      <c r="B11928">
        <v>7.1609999999999996</v>
      </c>
      <c r="C11928">
        <v>8.1509099999999997</v>
      </c>
      <c r="D11928">
        <f t="shared" si="186"/>
        <v>0.98991000000000007</v>
      </c>
    </row>
    <row r="11929" spans="1:4" x14ac:dyDescent="0.2">
      <c r="A11929">
        <v>5710</v>
      </c>
      <c r="B11929">
        <v>8.5030000000000001</v>
      </c>
      <c r="C11929">
        <v>8.4029980000000002</v>
      </c>
      <c r="D11929">
        <f t="shared" si="186"/>
        <v>0.10000199999999992</v>
      </c>
    </row>
    <row r="11930" spans="1:4" x14ac:dyDescent="0.2">
      <c r="A11930">
        <v>5710</v>
      </c>
      <c r="B11930">
        <v>8.0470000000000006</v>
      </c>
      <c r="C11930">
        <v>8.3442170000000004</v>
      </c>
      <c r="D11930">
        <f t="shared" si="186"/>
        <v>0.29721699999999984</v>
      </c>
    </row>
    <row r="11931" spans="1:4" x14ac:dyDescent="0.2">
      <c r="A11931">
        <v>5710</v>
      </c>
      <c r="B11931">
        <v>8.1460000000000008</v>
      </c>
      <c r="C11931">
        <v>7.8905234000000002</v>
      </c>
      <c r="D11931">
        <f t="shared" si="186"/>
        <v>0.25547660000000061</v>
      </c>
    </row>
    <row r="11932" spans="1:4" x14ac:dyDescent="0.2">
      <c r="A11932">
        <v>5710</v>
      </c>
      <c r="B11932">
        <v>8.64</v>
      </c>
      <c r="C11932">
        <v>8.5274579999999993</v>
      </c>
      <c r="D11932">
        <f t="shared" si="186"/>
        <v>0.11254200000000125</v>
      </c>
    </row>
    <row r="11933" spans="1:4" x14ac:dyDescent="0.2">
      <c r="A11933">
        <v>5710</v>
      </c>
      <c r="B11933">
        <v>8.8149999999999995</v>
      </c>
      <c r="C11933">
        <v>8.3822989999999997</v>
      </c>
      <c r="D11933">
        <f t="shared" si="186"/>
        <v>0.43270099999999978</v>
      </c>
    </row>
    <row r="11934" spans="1:4" x14ac:dyDescent="0.2">
      <c r="A11934">
        <v>5710</v>
      </c>
      <c r="B11934">
        <v>7.1660000000000004</v>
      </c>
      <c r="C11934">
        <v>7.8721759999999996</v>
      </c>
      <c r="D11934">
        <f t="shared" si="186"/>
        <v>0.70617599999999925</v>
      </c>
    </row>
    <row r="11935" spans="1:4" x14ac:dyDescent="0.2">
      <c r="A11935">
        <v>5710</v>
      </c>
      <c r="B11935">
        <v>7.1879999999999997</v>
      </c>
      <c r="C11935">
        <v>7.8145610000000003</v>
      </c>
      <c r="D11935">
        <f t="shared" si="186"/>
        <v>0.62656100000000059</v>
      </c>
    </row>
    <row r="11936" spans="1:4" x14ac:dyDescent="0.2">
      <c r="A11936">
        <v>5710</v>
      </c>
      <c r="B11936">
        <v>8.8290000000000006</v>
      </c>
      <c r="C11936">
        <v>8.5012209999999993</v>
      </c>
      <c r="D11936">
        <f t="shared" si="186"/>
        <v>0.32777900000000137</v>
      </c>
    </row>
    <row r="11937" spans="1:4" x14ac:dyDescent="0.2">
      <c r="A11937">
        <v>5710</v>
      </c>
      <c r="B11937">
        <v>7.2519999999999998</v>
      </c>
      <c r="C11937">
        <v>7.5123214999999997</v>
      </c>
      <c r="D11937">
        <f t="shared" si="186"/>
        <v>0.26032149999999987</v>
      </c>
    </row>
    <row r="11938" spans="1:4" x14ac:dyDescent="0.2">
      <c r="A11938">
        <v>5710</v>
      </c>
      <c r="B11938">
        <v>8.2629999999999999</v>
      </c>
      <c r="C11938">
        <v>8.2525289999999991</v>
      </c>
      <c r="D11938">
        <f t="shared" si="186"/>
        <v>1.0471000000000785E-2</v>
      </c>
    </row>
    <row r="11939" spans="1:4" x14ac:dyDescent="0.2">
      <c r="A11939">
        <v>5710</v>
      </c>
      <c r="B11939">
        <v>8.6110000000000007</v>
      </c>
      <c r="C11939">
        <v>8.2371435000000002</v>
      </c>
      <c r="D11939">
        <f t="shared" si="186"/>
        <v>0.37385650000000048</v>
      </c>
    </row>
    <row r="11940" spans="1:4" x14ac:dyDescent="0.2">
      <c r="A11940">
        <v>5710</v>
      </c>
      <c r="B11940">
        <v>8.66</v>
      </c>
      <c r="C11940">
        <v>8.4319860000000002</v>
      </c>
      <c r="D11940">
        <f t="shared" si="186"/>
        <v>0.22801399999999994</v>
      </c>
    </row>
    <row r="11941" spans="1:4" x14ac:dyDescent="0.2">
      <c r="A11941">
        <v>5710</v>
      </c>
      <c r="B11941">
        <v>8.8360000000000003</v>
      </c>
      <c r="C11941">
        <v>8.5851755000000001</v>
      </c>
      <c r="D11941">
        <f t="shared" si="186"/>
        <v>0.25082450000000023</v>
      </c>
    </row>
    <row r="11942" spans="1:4" x14ac:dyDescent="0.2">
      <c r="A11942">
        <v>5710</v>
      </c>
      <c r="B11942">
        <v>9.2539999999999996</v>
      </c>
      <c r="C11942">
        <v>8.5082930000000001</v>
      </c>
      <c r="D11942">
        <f t="shared" si="186"/>
        <v>0.74570699999999945</v>
      </c>
    </row>
    <row r="11943" spans="1:4" x14ac:dyDescent="0.2">
      <c r="A11943">
        <v>5710</v>
      </c>
      <c r="B11943">
        <v>7.9480000000000004</v>
      </c>
      <c r="C11943">
        <v>7.3339825000000003</v>
      </c>
      <c r="D11943">
        <f t="shared" si="186"/>
        <v>0.6140175000000001</v>
      </c>
    </row>
    <row r="11944" spans="1:4" x14ac:dyDescent="0.2">
      <c r="A11944">
        <v>5710</v>
      </c>
      <c r="B11944">
        <v>8.51</v>
      </c>
      <c r="C11944">
        <v>8.4482719999999993</v>
      </c>
      <c r="D11944">
        <f t="shared" si="186"/>
        <v>6.1728000000000449E-2</v>
      </c>
    </row>
    <row r="11945" spans="1:4" x14ac:dyDescent="0.2">
      <c r="A11945">
        <v>5710</v>
      </c>
      <c r="B11945">
        <v>8.7370000000000001</v>
      </c>
      <c r="C11945">
        <v>8.6025259999999992</v>
      </c>
      <c r="D11945">
        <f t="shared" si="186"/>
        <v>0.13447400000000087</v>
      </c>
    </row>
    <row r="11946" spans="1:4" x14ac:dyDescent="0.2">
      <c r="A11946">
        <v>5710</v>
      </c>
      <c r="B11946">
        <v>8.9339999999999993</v>
      </c>
      <c r="C11946">
        <v>8.4383440000000007</v>
      </c>
      <c r="D11946">
        <f t="shared" si="186"/>
        <v>0.49565599999999854</v>
      </c>
    </row>
    <row r="11947" spans="1:4" x14ac:dyDescent="0.2">
      <c r="A11947">
        <v>5710</v>
      </c>
      <c r="B11947">
        <v>8.0820000000000007</v>
      </c>
      <c r="C11947">
        <v>8.3454569999999997</v>
      </c>
      <c r="D11947">
        <f t="shared" si="186"/>
        <v>0.26345699999999894</v>
      </c>
    </row>
    <row r="11948" spans="1:4" x14ac:dyDescent="0.2">
      <c r="A11948">
        <v>5710</v>
      </c>
      <c r="B11948">
        <v>7.8070000000000004</v>
      </c>
      <c r="C11948">
        <v>7.7024483999999998</v>
      </c>
      <c r="D11948">
        <f t="shared" si="186"/>
        <v>0.10455160000000063</v>
      </c>
    </row>
    <row r="11949" spans="1:4" x14ac:dyDescent="0.2">
      <c r="A11949">
        <v>5710</v>
      </c>
      <c r="B11949">
        <v>8.7119999999999997</v>
      </c>
      <c r="C11949">
        <v>8.9367979999999996</v>
      </c>
      <c r="D11949">
        <f t="shared" si="186"/>
        <v>0.22479799999999983</v>
      </c>
    </row>
    <row r="11950" spans="1:4" x14ac:dyDescent="0.2">
      <c r="A11950">
        <v>5710</v>
      </c>
      <c r="B11950">
        <v>8.3320000000000007</v>
      </c>
      <c r="C11950">
        <v>8.7255339999999997</v>
      </c>
      <c r="D11950">
        <f t="shared" si="186"/>
        <v>0.39353399999999894</v>
      </c>
    </row>
    <row r="11951" spans="1:4" x14ac:dyDescent="0.2">
      <c r="A11951">
        <v>5710</v>
      </c>
      <c r="B11951">
        <v>9.282</v>
      </c>
      <c r="C11951">
        <v>9.1359460000000006</v>
      </c>
      <c r="D11951">
        <f t="shared" si="186"/>
        <v>0.14605399999999946</v>
      </c>
    </row>
    <row r="11952" spans="1:4" x14ac:dyDescent="0.2">
      <c r="A11952">
        <v>5710</v>
      </c>
      <c r="B11952">
        <v>9.2379999999999995</v>
      </c>
      <c r="C11952">
        <v>9.0153055000000002</v>
      </c>
      <c r="D11952">
        <f t="shared" si="186"/>
        <v>0.22269449999999935</v>
      </c>
    </row>
    <row r="11953" spans="1:4" x14ac:dyDescent="0.2">
      <c r="A11953">
        <v>5710</v>
      </c>
      <c r="B11953">
        <v>9.39</v>
      </c>
      <c r="C11953">
        <v>8.9355580000000003</v>
      </c>
      <c r="D11953">
        <f t="shared" si="186"/>
        <v>0.45444200000000023</v>
      </c>
    </row>
    <row r="11954" spans="1:4" x14ac:dyDescent="0.2">
      <c r="A11954">
        <v>5710</v>
      </c>
      <c r="B11954">
        <v>8.9689999999999994</v>
      </c>
      <c r="C11954">
        <v>8.5865010000000002</v>
      </c>
      <c r="D11954">
        <f t="shared" si="186"/>
        <v>0.38249899999999926</v>
      </c>
    </row>
    <row r="11955" spans="1:4" x14ac:dyDescent="0.2">
      <c r="A11955">
        <v>5710</v>
      </c>
      <c r="B11955">
        <v>7.8369999999999997</v>
      </c>
      <c r="C11955">
        <v>8.0860920000000007</v>
      </c>
      <c r="D11955">
        <f t="shared" si="186"/>
        <v>0.24909200000000098</v>
      </c>
    </row>
    <row r="11956" spans="1:4" x14ac:dyDescent="0.2">
      <c r="A11956">
        <v>5710</v>
      </c>
      <c r="B11956">
        <v>8.218</v>
      </c>
      <c r="C11956">
        <v>8.1748700000000003</v>
      </c>
      <c r="D11956">
        <f t="shared" si="186"/>
        <v>4.3129999999999669E-2</v>
      </c>
    </row>
    <row r="11957" spans="1:4" x14ac:dyDescent="0.2">
      <c r="A11957">
        <v>5710</v>
      </c>
      <c r="B11957">
        <v>7.8869999999999996</v>
      </c>
      <c r="C11957">
        <v>7.8635140000000003</v>
      </c>
      <c r="D11957">
        <f t="shared" si="186"/>
        <v>2.348599999999923E-2</v>
      </c>
    </row>
    <row r="11958" spans="1:4" x14ac:dyDescent="0.2">
      <c r="A11958">
        <v>5710</v>
      </c>
      <c r="B11958">
        <v>8.4480000000000004</v>
      </c>
      <c r="C11958">
        <v>8.4796010000000006</v>
      </c>
      <c r="D11958">
        <f t="shared" si="186"/>
        <v>3.1601000000000212E-2</v>
      </c>
    </row>
    <row r="11959" spans="1:4" x14ac:dyDescent="0.2">
      <c r="A11959">
        <v>5710</v>
      </c>
      <c r="B11959">
        <v>9.0069999999999997</v>
      </c>
      <c r="C11959">
        <v>9.2258320000000005</v>
      </c>
      <c r="D11959">
        <f t="shared" si="186"/>
        <v>0.2188320000000008</v>
      </c>
    </row>
    <row r="11960" spans="1:4" x14ac:dyDescent="0.2">
      <c r="A11960">
        <v>5710</v>
      </c>
      <c r="B11960">
        <v>8.6989999999999998</v>
      </c>
      <c r="C11960">
        <v>8.5299800000000001</v>
      </c>
      <c r="D11960">
        <f t="shared" si="186"/>
        <v>0.16901999999999973</v>
      </c>
    </row>
    <row r="11961" spans="1:4" x14ac:dyDescent="0.2">
      <c r="A11961">
        <v>5710</v>
      </c>
      <c r="B11961">
        <v>9.3279999999999994</v>
      </c>
      <c r="C11961">
        <v>8.9780080000000009</v>
      </c>
      <c r="D11961">
        <f t="shared" si="186"/>
        <v>0.34999199999999853</v>
      </c>
    </row>
    <row r="11962" spans="1:4" x14ac:dyDescent="0.2">
      <c r="A11962">
        <v>5710</v>
      </c>
      <c r="B11962">
        <v>8.5389999999999997</v>
      </c>
      <c r="C11962">
        <v>8.9240639999999996</v>
      </c>
      <c r="D11962">
        <f t="shared" si="186"/>
        <v>0.38506399999999985</v>
      </c>
    </row>
    <row r="11963" spans="1:4" x14ac:dyDescent="0.2">
      <c r="A11963">
        <v>5710</v>
      </c>
      <c r="B11963">
        <v>8.5869999999999997</v>
      </c>
      <c r="C11963">
        <v>8.3783759999999994</v>
      </c>
      <c r="D11963">
        <f t="shared" si="186"/>
        <v>0.20862400000000036</v>
      </c>
    </row>
    <row r="11964" spans="1:4" x14ac:dyDescent="0.2">
      <c r="A11964">
        <v>5710</v>
      </c>
      <c r="B11964">
        <v>6.734</v>
      </c>
      <c r="C11964">
        <v>7.3193703000000001</v>
      </c>
      <c r="D11964">
        <f t="shared" si="186"/>
        <v>0.58537030000000012</v>
      </c>
    </row>
    <row r="11965" spans="1:4" x14ac:dyDescent="0.2">
      <c r="A11965">
        <v>5710</v>
      </c>
      <c r="B11965">
        <v>7.4530000000000003</v>
      </c>
      <c r="C11965">
        <v>7.7074775999999998</v>
      </c>
      <c r="D11965">
        <f t="shared" si="186"/>
        <v>0.25447759999999953</v>
      </c>
    </row>
    <row r="11966" spans="1:4" x14ac:dyDescent="0.2">
      <c r="A11966">
        <v>5710</v>
      </c>
      <c r="B11966">
        <v>8.1110000000000007</v>
      </c>
      <c r="C11966">
        <v>9.0676155000000005</v>
      </c>
      <c r="D11966">
        <f t="shared" si="186"/>
        <v>0.95661549999999984</v>
      </c>
    </row>
    <row r="11967" spans="1:4" x14ac:dyDescent="0.2">
      <c r="A11967">
        <v>5710</v>
      </c>
      <c r="B11967">
        <v>8.7899999999999991</v>
      </c>
      <c r="C11967">
        <v>8.2520690000000005</v>
      </c>
      <c r="D11967">
        <f t="shared" si="186"/>
        <v>0.5379309999999986</v>
      </c>
    </row>
    <row r="11968" spans="1:4" x14ac:dyDescent="0.2">
      <c r="A11968">
        <v>5710</v>
      </c>
      <c r="B11968">
        <v>9.2070000000000007</v>
      </c>
      <c r="C11968">
        <v>8.4690689999999993</v>
      </c>
      <c r="D11968">
        <f t="shared" si="186"/>
        <v>0.73793100000000145</v>
      </c>
    </row>
    <row r="11969" spans="1:4" x14ac:dyDescent="0.2">
      <c r="A11969">
        <v>5710</v>
      </c>
      <c r="B11969">
        <v>9.3160000000000007</v>
      </c>
      <c r="C11969">
        <v>9.4049469999999999</v>
      </c>
      <c r="D11969">
        <f t="shared" si="186"/>
        <v>8.8946999999999221E-2</v>
      </c>
    </row>
    <row r="11970" spans="1:4" x14ac:dyDescent="0.2">
      <c r="A11970">
        <v>5710</v>
      </c>
      <c r="B11970">
        <v>8.1980000000000004</v>
      </c>
      <c r="C11970">
        <v>8.6756709999999995</v>
      </c>
      <c r="D11970">
        <f t="shared" si="186"/>
        <v>0.47767099999999907</v>
      </c>
    </row>
    <row r="11971" spans="1:4" x14ac:dyDescent="0.2">
      <c r="A11971">
        <v>5710</v>
      </c>
      <c r="B11971">
        <v>9.1120000000000001</v>
      </c>
      <c r="C11971">
        <v>8.6333310000000001</v>
      </c>
      <c r="D11971">
        <f t="shared" ref="D11971:D12034" si="187">ABS(B11971-C11971)</f>
        <v>0.47866900000000001</v>
      </c>
    </row>
    <row r="11972" spans="1:4" x14ac:dyDescent="0.2">
      <c r="A11972">
        <v>5710</v>
      </c>
      <c r="B11972">
        <v>7.4660000000000002</v>
      </c>
      <c r="C11972">
        <v>7.5633790000000003</v>
      </c>
      <c r="D11972">
        <f t="shared" si="187"/>
        <v>9.7379000000000104E-2</v>
      </c>
    </row>
    <row r="11973" spans="1:4" x14ac:dyDescent="0.2">
      <c r="A11973">
        <v>5710</v>
      </c>
      <c r="B11973">
        <v>8.2639999999999993</v>
      </c>
      <c r="C11973">
        <v>7.9528822999999997</v>
      </c>
      <c r="D11973">
        <f t="shared" si="187"/>
        <v>0.31111769999999961</v>
      </c>
    </row>
    <row r="11974" spans="1:4" x14ac:dyDescent="0.2">
      <c r="A11974">
        <v>5710</v>
      </c>
      <c r="B11974">
        <v>7.4009999999999998</v>
      </c>
      <c r="C11974">
        <v>7.9437465999999999</v>
      </c>
      <c r="D11974">
        <f t="shared" si="187"/>
        <v>0.54274660000000008</v>
      </c>
    </row>
    <row r="11975" spans="1:4" x14ac:dyDescent="0.2">
      <c r="A11975">
        <v>5710</v>
      </c>
      <c r="B11975">
        <v>8.5809999999999995</v>
      </c>
      <c r="C11975">
        <v>8.4553379999999994</v>
      </c>
      <c r="D11975">
        <f t="shared" si="187"/>
        <v>0.12566200000000016</v>
      </c>
    </row>
    <row r="11976" spans="1:4" x14ac:dyDescent="0.2">
      <c r="A11976">
        <v>5710</v>
      </c>
      <c r="B11976">
        <v>9.2100000000000009</v>
      </c>
      <c r="C11976">
        <v>8.5658259999999995</v>
      </c>
      <c r="D11976">
        <f t="shared" si="187"/>
        <v>0.64417400000000136</v>
      </c>
    </row>
    <row r="11977" spans="1:4" x14ac:dyDescent="0.2">
      <c r="A11977">
        <v>5710</v>
      </c>
      <c r="B11977">
        <v>8.6989999999999998</v>
      </c>
      <c r="C11977">
        <v>8.6401079999999997</v>
      </c>
      <c r="D11977">
        <f t="shared" si="187"/>
        <v>5.8892000000000166E-2</v>
      </c>
    </row>
    <row r="11978" spans="1:4" x14ac:dyDescent="0.2">
      <c r="A11978">
        <v>5710</v>
      </c>
      <c r="B11978">
        <v>9.3279999999999994</v>
      </c>
      <c r="C11978">
        <v>8.8815679999999997</v>
      </c>
      <c r="D11978">
        <f t="shared" si="187"/>
        <v>0.44643199999999972</v>
      </c>
    </row>
    <row r="11979" spans="1:4" x14ac:dyDescent="0.2">
      <c r="A11979">
        <v>5710</v>
      </c>
      <c r="B11979">
        <v>8.9789999999999992</v>
      </c>
      <c r="C11979">
        <v>8.6536190000000008</v>
      </c>
      <c r="D11979">
        <f t="shared" si="187"/>
        <v>0.32538099999999837</v>
      </c>
    </row>
    <row r="11980" spans="1:4" x14ac:dyDescent="0.2">
      <c r="A11980">
        <v>5710</v>
      </c>
      <c r="B11980">
        <v>9.3699999999999992</v>
      </c>
      <c r="C11980">
        <v>8.5242880000000003</v>
      </c>
      <c r="D11980">
        <f t="shared" si="187"/>
        <v>0.84571199999999891</v>
      </c>
    </row>
    <row r="11981" spans="1:4" x14ac:dyDescent="0.2">
      <c r="A11981">
        <v>5710</v>
      </c>
      <c r="B11981">
        <v>8.7119999999999997</v>
      </c>
      <c r="C11981">
        <v>8.0100639999999999</v>
      </c>
      <c r="D11981">
        <f t="shared" si="187"/>
        <v>0.70193599999999989</v>
      </c>
    </row>
    <row r="11982" spans="1:4" x14ac:dyDescent="0.2">
      <c r="A11982">
        <v>5710</v>
      </c>
      <c r="B11982">
        <v>8.1460000000000008</v>
      </c>
      <c r="C11982">
        <v>7.9494214000000003</v>
      </c>
      <c r="D11982">
        <f t="shared" si="187"/>
        <v>0.19657860000000049</v>
      </c>
    </row>
    <row r="11983" spans="1:4" x14ac:dyDescent="0.2">
      <c r="A11983">
        <v>5710</v>
      </c>
      <c r="B11983">
        <v>7.7430000000000003</v>
      </c>
      <c r="C11983">
        <v>7.5322547000000002</v>
      </c>
      <c r="D11983">
        <f t="shared" si="187"/>
        <v>0.21074530000000014</v>
      </c>
    </row>
    <row r="11984" spans="1:4" x14ac:dyDescent="0.2">
      <c r="A11984">
        <v>5710</v>
      </c>
      <c r="B11984">
        <v>7.2709999999999999</v>
      </c>
      <c r="C11984">
        <v>7.3945575000000003</v>
      </c>
      <c r="D11984">
        <f t="shared" si="187"/>
        <v>0.12355750000000043</v>
      </c>
    </row>
    <row r="11985" spans="1:4" x14ac:dyDescent="0.2">
      <c r="A11985">
        <v>5710</v>
      </c>
      <c r="B11985">
        <v>8.1</v>
      </c>
      <c r="C11985">
        <v>7.9807863000000001</v>
      </c>
      <c r="D11985">
        <f t="shared" si="187"/>
        <v>0.11921369999999953</v>
      </c>
    </row>
    <row r="11986" spans="1:4" x14ac:dyDescent="0.2">
      <c r="A11986">
        <v>5710</v>
      </c>
      <c r="B11986">
        <v>8.0649999999999995</v>
      </c>
      <c r="C11986">
        <v>8.399654</v>
      </c>
      <c r="D11986">
        <f t="shared" si="187"/>
        <v>0.33465400000000045</v>
      </c>
    </row>
    <row r="11987" spans="1:4" x14ac:dyDescent="0.2">
      <c r="A11987">
        <v>5710</v>
      </c>
      <c r="B11987">
        <v>8.8379999999999992</v>
      </c>
      <c r="C11987">
        <v>8.6782609999999991</v>
      </c>
      <c r="D11987">
        <f t="shared" si="187"/>
        <v>0.15973900000000008</v>
      </c>
    </row>
    <row r="11988" spans="1:4" x14ac:dyDescent="0.2">
      <c r="A11988">
        <v>5710</v>
      </c>
      <c r="B11988">
        <v>8.1690000000000005</v>
      </c>
      <c r="C11988">
        <v>8.0464190000000002</v>
      </c>
      <c r="D11988">
        <f t="shared" si="187"/>
        <v>0.12258100000000027</v>
      </c>
    </row>
    <row r="11989" spans="1:4" x14ac:dyDescent="0.2">
      <c r="A11989">
        <v>5710</v>
      </c>
      <c r="B11989">
        <v>7.907</v>
      </c>
      <c r="C11989">
        <v>7.8447638</v>
      </c>
      <c r="D11989">
        <f t="shared" si="187"/>
        <v>6.2236200000000075E-2</v>
      </c>
    </row>
    <row r="11990" spans="1:4" x14ac:dyDescent="0.2">
      <c r="A11990">
        <v>5710</v>
      </c>
      <c r="B11990">
        <v>8.1679999999999993</v>
      </c>
      <c r="C11990">
        <v>7.8174267000000004</v>
      </c>
      <c r="D11990">
        <f t="shared" si="187"/>
        <v>0.35057329999999887</v>
      </c>
    </row>
    <row r="11991" spans="1:4" x14ac:dyDescent="0.2">
      <c r="A11991">
        <v>5710</v>
      </c>
      <c r="B11991">
        <v>8.2449999999999992</v>
      </c>
      <c r="C11991">
        <v>7.5013566000000003</v>
      </c>
      <c r="D11991">
        <f t="shared" si="187"/>
        <v>0.74364339999999896</v>
      </c>
    </row>
    <row r="11992" spans="1:4" x14ac:dyDescent="0.2">
      <c r="A11992">
        <v>5710</v>
      </c>
      <c r="B11992">
        <v>8.2210000000000001</v>
      </c>
      <c r="C11992">
        <v>8.3447259999999996</v>
      </c>
      <c r="D11992">
        <f t="shared" si="187"/>
        <v>0.12372599999999956</v>
      </c>
    </row>
    <row r="11993" spans="1:4" x14ac:dyDescent="0.2">
      <c r="A11993">
        <v>5710</v>
      </c>
      <c r="B11993">
        <v>8.2769999999999992</v>
      </c>
      <c r="C11993">
        <v>8.3169520000000006</v>
      </c>
      <c r="D11993">
        <f t="shared" si="187"/>
        <v>3.995200000000132E-2</v>
      </c>
    </row>
    <row r="11994" spans="1:4" x14ac:dyDescent="0.2">
      <c r="A11994">
        <v>5710</v>
      </c>
      <c r="B11994">
        <v>8.1069999999999993</v>
      </c>
      <c r="C11994">
        <v>8.3096250000000005</v>
      </c>
      <c r="D11994">
        <f t="shared" si="187"/>
        <v>0.20262500000000117</v>
      </c>
    </row>
    <row r="11995" spans="1:4" x14ac:dyDescent="0.2">
      <c r="A11995">
        <v>5710</v>
      </c>
      <c r="B11995">
        <v>8.3079999999999998</v>
      </c>
      <c r="C11995">
        <v>8.3948859999999996</v>
      </c>
      <c r="D11995">
        <f t="shared" si="187"/>
        <v>8.6885999999999797E-2</v>
      </c>
    </row>
    <row r="11996" spans="1:4" x14ac:dyDescent="0.2">
      <c r="A11996">
        <v>25449</v>
      </c>
      <c r="B11996">
        <v>8.73</v>
      </c>
      <c r="C11996">
        <v>8.4287799999999997</v>
      </c>
      <c r="D11996">
        <f t="shared" si="187"/>
        <v>0.30122000000000071</v>
      </c>
    </row>
    <row r="11997" spans="1:4" x14ac:dyDescent="0.2">
      <c r="A11997">
        <v>25449</v>
      </c>
      <c r="B11997">
        <v>8.4499999999999993</v>
      </c>
      <c r="C11997">
        <v>8.2874130000000008</v>
      </c>
      <c r="D11997">
        <f t="shared" si="187"/>
        <v>0.16258699999999848</v>
      </c>
    </row>
    <row r="11998" spans="1:4" x14ac:dyDescent="0.2">
      <c r="A11998">
        <v>25449</v>
      </c>
      <c r="B11998">
        <v>8.41</v>
      </c>
      <c r="C11998">
        <v>8.3076100000000004</v>
      </c>
      <c r="D11998">
        <f t="shared" si="187"/>
        <v>0.10238999999999976</v>
      </c>
    </row>
    <row r="11999" spans="1:4" x14ac:dyDescent="0.2">
      <c r="A11999">
        <v>25449</v>
      </c>
      <c r="B11999">
        <v>8.34</v>
      </c>
      <c r="C11999">
        <v>8.3529429999999998</v>
      </c>
      <c r="D11999">
        <f t="shared" si="187"/>
        <v>1.2942999999999927E-2</v>
      </c>
    </row>
    <row r="12000" spans="1:4" x14ac:dyDescent="0.2">
      <c r="A12000">
        <v>25449</v>
      </c>
      <c r="B12000">
        <v>8.42</v>
      </c>
      <c r="C12000">
        <v>8.2679980000000004</v>
      </c>
      <c r="D12000">
        <f t="shared" si="187"/>
        <v>0.15200199999999953</v>
      </c>
    </row>
    <row r="12001" spans="1:4" x14ac:dyDescent="0.2">
      <c r="A12001">
        <v>25449</v>
      </c>
      <c r="B12001">
        <v>8.34</v>
      </c>
      <c r="C12001">
        <v>8.3289369999999998</v>
      </c>
      <c r="D12001">
        <f t="shared" si="187"/>
        <v>1.1063000000000045E-2</v>
      </c>
    </row>
    <row r="12002" spans="1:4" x14ac:dyDescent="0.2">
      <c r="A12002">
        <v>25449</v>
      </c>
      <c r="B12002">
        <v>7.59</v>
      </c>
      <c r="C12002">
        <v>7.9429850000000002</v>
      </c>
      <c r="D12002">
        <f t="shared" si="187"/>
        <v>0.35298500000000033</v>
      </c>
    </row>
    <row r="12003" spans="1:4" x14ac:dyDescent="0.2">
      <c r="A12003">
        <v>25449</v>
      </c>
      <c r="B12003">
        <v>6.84</v>
      </c>
      <c r="C12003">
        <v>8.3059530000000006</v>
      </c>
      <c r="D12003">
        <f t="shared" si="187"/>
        <v>1.4659530000000007</v>
      </c>
    </row>
    <row r="12004" spans="1:4" x14ac:dyDescent="0.2">
      <c r="A12004">
        <v>25449</v>
      </c>
      <c r="B12004">
        <v>8.17</v>
      </c>
      <c r="C12004">
        <v>8.3764129999999994</v>
      </c>
      <c r="D12004">
        <f t="shared" si="187"/>
        <v>0.20641299999999951</v>
      </c>
    </row>
    <row r="12005" spans="1:4" x14ac:dyDescent="0.2">
      <c r="A12005">
        <v>25449</v>
      </c>
      <c r="B12005">
        <v>7.89</v>
      </c>
      <c r="C12005">
        <v>7.7351749999999999</v>
      </c>
      <c r="D12005">
        <f t="shared" si="187"/>
        <v>0.15482499999999977</v>
      </c>
    </row>
    <row r="12006" spans="1:4" x14ac:dyDescent="0.2">
      <c r="A12006">
        <v>25449</v>
      </c>
      <c r="B12006">
        <v>9.3699999999999992</v>
      </c>
      <c r="C12006">
        <v>9.1717870000000001</v>
      </c>
      <c r="D12006">
        <f t="shared" si="187"/>
        <v>0.19821299999999908</v>
      </c>
    </row>
    <row r="12007" spans="1:4" x14ac:dyDescent="0.2">
      <c r="A12007">
        <v>25449</v>
      </c>
      <c r="B12007">
        <v>9.31</v>
      </c>
      <c r="C12007">
        <v>8.555866</v>
      </c>
      <c r="D12007">
        <f t="shared" si="187"/>
        <v>0.75413400000000053</v>
      </c>
    </row>
    <row r="12008" spans="1:4" x14ac:dyDescent="0.2">
      <c r="A12008">
        <v>25449</v>
      </c>
      <c r="B12008">
        <v>8.3800000000000008</v>
      </c>
      <c r="C12008">
        <v>8.8693000000000008</v>
      </c>
      <c r="D12008">
        <f t="shared" si="187"/>
        <v>0.48930000000000007</v>
      </c>
    </row>
    <row r="12009" spans="1:4" x14ac:dyDescent="0.2">
      <c r="A12009">
        <v>25449</v>
      </c>
      <c r="B12009">
        <v>9.15</v>
      </c>
      <c r="C12009">
        <v>8.6327370000000005</v>
      </c>
      <c r="D12009">
        <f t="shared" si="187"/>
        <v>0.51726299999999981</v>
      </c>
    </row>
    <row r="12010" spans="1:4" x14ac:dyDescent="0.2">
      <c r="A12010">
        <v>25449</v>
      </c>
      <c r="B12010">
        <v>8.26</v>
      </c>
      <c r="C12010">
        <v>8.7284190000000006</v>
      </c>
      <c r="D12010">
        <f t="shared" si="187"/>
        <v>0.46841900000000081</v>
      </c>
    </row>
    <row r="12011" spans="1:4" x14ac:dyDescent="0.2">
      <c r="A12011">
        <v>25449</v>
      </c>
      <c r="B12011">
        <v>6.93</v>
      </c>
      <c r="C12011">
        <v>7.5400879999999999</v>
      </c>
      <c r="D12011">
        <f t="shared" si="187"/>
        <v>0.61008800000000019</v>
      </c>
    </row>
    <row r="12012" spans="1:4" x14ac:dyDescent="0.2">
      <c r="A12012">
        <v>25449</v>
      </c>
      <c r="B12012">
        <v>8.32</v>
      </c>
      <c r="C12012">
        <v>8.4529040000000002</v>
      </c>
      <c r="D12012">
        <f t="shared" si="187"/>
        <v>0.13290399999999991</v>
      </c>
    </row>
    <row r="12013" spans="1:4" x14ac:dyDescent="0.2">
      <c r="A12013">
        <v>25449</v>
      </c>
      <c r="B12013">
        <v>8.83</v>
      </c>
      <c r="C12013">
        <v>8.3591979999999992</v>
      </c>
      <c r="D12013">
        <f t="shared" si="187"/>
        <v>0.47080200000000083</v>
      </c>
    </row>
    <row r="12014" spans="1:4" x14ac:dyDescent="0.2">
      <c r="A12014">
        <v>25449</v>
      </c>
      <c r="B12014">
        <v>8.74</v>
      </c>
      <c r="C12014">
        <v>7.9543857999999998</v>
      </c>
      <c r="D12014">
        <f t="shared" si="187"/>
        <v>0.78561420000000037</v>
      </c>
    </row>
    <row r="12015" spans="1:4" x14ac:dyDescent="0.2">
      <c r="A12015">
        <v>25449</v>
      </c>
      <c r="B12015">
        <v>7.22</v>
      </c>
      <c r="C12015">
        <v>7.6083530000000001</v>
      </c>
      <c r="D12015">
        <f t="shared" si="187"/>
        <v>0.38835300000000039</v>
      </c>
    </row>
    <row r="12016" spans="1:4" x14ac:dyDescent="0.2">
      <c r="A12016">
        <v>25449</v>
      </c>
      <c r="B12016">
        <v>7.79</v>
      </c>
      <c r="C12016">
        <v>8.3856950000000001</v>
      </c>
      <c r="D12016">
        <f t="shared" si="187"/>
        <v>0.59569500000000009</v>
      </c>
    </row>
    <row r="12017" spans="1:4" x14ac:dyDescent="0.2">
      <c r="A12017">
        <v>25449</v>
      </c>
      <c r="B12017">
        <v>9.2200000000000006</v>
      </c>
      <c r="C12017">
        <v>8.6473270000000007</v>
      </c>
      <c r="D12017">
        <f t="shared" si="187"/>
        <v>0.57267299999999999</v>
      </c>
    </row>
    <row r="12018" spans="1:4" x14ac:dyDescent="0.2">
      <c r="A12018">
        <v>25449</v>
      </c>
      <c r="B12018">
        <v>8.0399999999999991</v>
      </c>
      <c r="C12018">
        <v>8.1573060000000002</v>
      </c>
      <c r="D12018">
        <f t="shared" si="187"/>
        <v>0.11730600000000102</v>
      </c>
    </row>
    <row r="12019" spans="1:4" x14ac:dyDescent="0.2">
      <c r="A12019">
        <v>25449</v>
      </c>
      <c r="B12019">
        <v>8.24</v>
      </c>
      <c r="C12019">
        <v>7.9903170000000001</v>
      </c>
      <c r="D12019">
        <f t="shared" si="187"/>
        <v>0.2496830000000001</v>
      </c>
    </row>
    <row r="12020" spans="1:4" x14ac:dyDescent="0.2">
      <c r="A12020">
        <v>25449</v>
      </c>
      <c r="B12020">
        <v>7.75</v>
      </c>
      <c r="C12020">
        <v>7.9476560000000003</v>
      </c>
      <c r="D12020">
        <f t="shared" si="187"/>
        <v>0.19765600000000028</v>
      </c>
    </row>
    <row r="12021" spans="1:4" x14ac:dyDescent="0.2">
      <c r="A12021">
        <v>25449</v>
      </c>
      <c r="B12021">
        <v>8.9700000000000006</v>
      </c>
      <c r="C12021">
        <v>8.4376259999999998</v>
      </c>
      <c r="D12021">
        <f t="shared" si="187"/>
        <v>0.53237400000000079</v>
      </c>
    </row>
    <row r="12022" spans="1:4" x14ac:dyDescent="0.2">
      <c r="A12022">
        <v>25449</v>
      </c>
      <c r="B12022">
        <v>8.51</v>
      </c>
      <c r="C12022">
        <v>8.2853670000000008</v>
      </c>
      <c r="D12022">
        <f t="shared" si="187"/>
        <v>0.22463299999999897</v>
      </c>
    </row>
    <row r="12023" spans="1:4" x14ac:dyDescent="0.2">
      <c r="A12023">
        <v>25449</v>
      </c>
      <c r="B12023">
        <v>7.32</v>
      </c>
      <c r="C12023">
        <v>7.9379220000000004</v>
      </c>
      <c r="D12023">
        <f t="shared" si="187"/>
        <v>0.61792200000000008</v>
      </c>
    </row>
    <row r="12024" spans="1:4" x14ac:dyDescent="0.2">
      <c r="A12024">
        <v>25449</v>
      </c>
      <c r="B12024">
        <v>8.65</v>
      </c>
      <c r="C12024">
        <v>8.1428659999999997</v>
      </c>
      <c r="D12024">
        <f t="shared" si="187"/>
        <v>0.50713400000000064</v>
      </c>
    </row>
    <row r="12025" spans="1:4" x14ac:dyDescent="0.2">
      <c r="A12025">
        <v>25449</v>
      </c>
      <c r="B12025">
        <v>8.8800000000000008</v>
      </c>
      <c r="C12025">
        <v>8.0608989999999991</v>
      </c>
      <c r="D12025">
        <f t="shared" si="187"/>
        <v>0.81910100000000163</v>
      </c>
    </row>
    <row r="12026" spans="1:4" x14ac:dyDescent="0.2">
      <c r="A12026">
        <v>25449</v>
      </c>
      <c r="B12026">
        <v>7.27</v>
      </c>
      <c r="C12026">
        <v>8.250985</v>
      </c>
      <c r="D12026">
        <f t="shared" si="187"/>
        <v>0.98098500000000044</v>
      </c>
    </row>
    <row r="12027" spans="1:4" x14ac:dyDescent="0.2">
      <c r="A12027">
        <v>25449</v>
      </c>
      <c r="B12027">
        <v>6.98</v>
      </c>
      <c r="C12027">
        <v>7.4131020000000003</v>
      </c>
      <c r="D12027">
        <f t="shared" si="187"/>
        <v>0.43310199999999988</v>
      </c>
    </row>
    <row r="12028" spans="1:4" x14ac:dyDescent="0.2">
      <c r="A12028">
        <v>25449</v>
      </c>
      <c r="B12028">
        <v>7.3</v>
      </c>
      <c r="C12028">
        <v>7.8733230000000001</v>
      </c>
      <c r="D12028">
        <f t="shared" si="187"/>
        <v>0.57332300000000025</v>
      </c>
    </row>
    <row r="12029" spans="1:4" x14ac:dyDescent="0.2">
      <c r="A12029">
        <v>25449</v>
      </c>
      <c r="B12029">
        <v>8.1199999999999992</v>
      </c>
      <c r="C12029">
        <v>8.5826630000000002</v>
      </c>
      <c r="D12029">
        <f t="shared" si="187"/>
        <v>0.46266300000000093</v>
      </c>
    </row>
    <row r="12030" spans="1:4" x14ac:dyDescent="0.2">
      <c r="A12030">
        <v>25449</v>
      </c>
      <c r="B12030">
        <v>8.67</v>
      </c>
      <c r="C12030">
        <v>8.4988060000000001</v>
      </c>
      <c r="D12030">
        <f t="shared" si="187"/>
        <v>0.17119399999999985</v>
      </c>
    </row>
    <row r="12031" spans="1:4" x14ac:dyDescent="0.2">
      <c r="A12031">
        <v>25449</v>
      </c>
      <c r="B12031">
        <v>9.32</v>
      </c>
      <c r="C12031">
        <v>8.9305479999999999</v>
      </c>
      <c r="D12031">
        <f t="shared" si="187"/>
        <v>0.38945200000000035</v>
      </c>
    </row>
    <row r="12032" spans="1:4" x14ac:dyDescent="0.2">
      <c r="A12032">
        <v>25449</v>
      </c>
      <c r="B12032">
        <v>7.62</v>
      </c>
      <c r="C12032">
        <v>8.1049539999999993</v>
      </c>
      <c r="D12032">
        <f t="shared" si="187"/>
        <v>0.48495399999999922</v>
      </c>
    </row>
    <row r="12033" spans="1:4" x14ac:dyDescent="0.2">
      <c r="A12033">
        <v>25449</v>
      </c>
      <c r="B12033">
        <v>8.0299999999999994</v>
      </c>
      <c r="C12033">
        <v>8.2976949999999992</v>
      </c>
      <c r="D12033">
        <f t="shared" si="187"/>
        <v>0.26769499999999979</v>
      </c>
    </row>
    <row r="12034" spans="1:4" x14ac:dyDescent="0.2">
      <c r="A12034">
        <v>25449</v>
      </c>
      <c r="B12034">
        <v>8.8699999999999992</v>
      </c>
      <c r="C12034">
        <v>8.7134450000000001</v>
      </c>
      <c r="D12034">
        <f t="shared" si="187"/>
        <v>0.15655499999999911</v>
      </c>
    </row>
    <row r="12035" spans="1:4" x14ac:dyDescent="0.2">
      <c r="A12035">
        <v>25449</v>
      </c>
      <c r="B12035">
        <v>8.9700000000000006</v>
      </c>
      <c r="C12035">
        <v>8.2616910000000008</v>
      </c>
      <c r="D12035">
        <f t="shared" ref="D12035:D12098" si="188">ABS(B12035-C12035)</f>
        <v>0.70830899999999986</v>
      </c>
    </row>
    <row r="12036" spans="1:4" x14ac:dyDescent="0.2">
      <c r="A12036">
        <v>25449</v>
      </c>
      <c r="B12036">
        <v>8.52</v>
      </c>
      <c r="C12036">
        <v>8.5046359999999996</v>
      </c>
      <c r="D12036">
        <f t="shared" si="188"/>
        <v>1.5363999999999933E-2</v>
      </c>
    </row>
    <row r="12037" spans="1:4" x14ac:dyDescent="0.2">
      <c r="A12037">
        <v>25449</v>
      </c>
      <c r="B12037">
        <v>8.74</v>
      </c>
      <c r="C12037">
        <v>8.8568090000000002</v>
      </c>
      <c r="D12037">
        <f t="shared" si="188"/>
        <v>0.11680899999999994</v>
      </c>
    </row>
    <row r="12038" spans="1:4" x14ac:dyDescent="0.2">
      <c r="A12038">
        <v>25449</v>
      </c>
      <c r="B12038">
        <v>9.08</v>
      </c>
      <c r="C12038">
        <v>8.6160750000000004</v>
      </c>
      <c r="D12038">
        <f t="shared" si="188"/>
        <v>0.4639249999999997</v>
      </c>
    </row>
    <row r="12039" spans="1:4" x14ac:dyDescent="0.2">
      <c r="A12039">
        <v>25449</v>
      </c>
      <c r="B12039">
        <v>8.59</v>
      </c>
      <c r="C12039">
        <v>7.9876699999999996</v>
      </c>
      <c r="D12039">
        <f t="shared" si="188"/>
        <v>0.60233000000000025</v>
      </c>
    </row>
    <row r="12040" spans="1:4" x14ac:dyDescent="0.2">
      <c r="A12040">
        <v>25449</v>
      </c>
      <c r="B12040">
        <v>7.61</v>
      </c>
      <c r="C12040">
        <v>7.8368133999999996</v>
      </c>
      <c r="D12040">
        <f t="shared" si="188"/>
        <v>0.22681339999999928</v>
      </c>
    </row>
    <row r="12041" spans="1:4" x14ac:dyDescent="0.2">
      <c r="A12041">
        <v>25449</v>
      </c>
      <c r="B12041">
        <v>8.4600000000000009</v>
      </c>
      <c r="C12041">
        <v>8.0101809999999993</v>
      </c>
      <c r="D12041">
        <f t="shared" si="188"/>
        <v>0.44981900000000152</v>
      </c>
    </row>
    <row r="12042" spans="1:4" x14ac:dyDescent="0.2">
      <c r="A12042">
        <v>25449</v>
      </c>
      <c r="B12042">
        <v>7.61</v>
      </c>
      <c r="C12042">
        <v>7.7754919999999998</v>
      </c>
      <c r="D12042">
        <f t="shared" si="188"/>
        <v>0.16549199999999953</v>
      </c>
    </row>
    <row r="12043" spans="1:4" x14ac:dyDescent="0.2">
      <c r="A12043">
        <v>25449</v>
      </c>
      <c r="B12043">
        <v>8.74</v>
      </c>
      <c r="C12043">
        <v>8.5857720000000004</v>
      </c>
      <c r="D12043">
        <f t="shared" si="188"/>
        <v>0.15422799999999981</v>
      </c>
    </row>
    <row r="12044" spans="1:4" x14ac:dyDescent="0.2">
      <c r="A12044">
        <v>25449</v>
      </c>
      <c r="B12044">
        <v>8.5299999999999994</v>
      </c>
      <c r="C12044">
        <v>8.4320280000000007</v>
      </c>
      <c r="D12044">
        <f t="shared" si="188"/>
        <v>9.7971999999998616E-2</v>
      </c>
    </row>
    <row r="12045" spans="1:4" x14ac:dyDescent="0.2">
      <c r="A12045">
        <v>25449</v>
      </c>
      <c r="B12045">
        <v>8.9</v>
      </c>
      <c r="C12045">
        <v>8.0885800000000003</v>
      </c>
      <c r="D12045">
        <f t="shared" si="188"/>
        <v>0.81142000000000003</v>
      </c>
    </row>
    <row r="12046" spans="1:4" x14ac:dyDescent="0.2">
      <c r="A12046">
        <v>25449</v>
      </c>
      <c r="B12046">
        <v>6.91</v>
      </c>
      <c r="C12046">
        <v>7.2756952999999998</v>
      </c>
      <c r="D12046">
        <f t="shared" si="188"/>
        <v>0.36569529999999961</v>
      </c>
    </row>
    <row r="12047" spans="1:4" x14ac:dyDescent="0.2">
      <c r="A12047">
        <v>25449</v>
      </c>
      <c r="B12047">
        <v>8.81</v>
      </c>
      <c r="C12047">
        <v>8.7203820000000007</v>
      </c>
      <c r="D12047">
        <f t="shared" si="188"/>
        <v>8.9617999999999753E-2</v>
      </c>
    </row>
    <row r="12048" spans="1:4" x14ac:dyDescent="0.2">
      <c r="A12048">
        <v>25449</v>
      </c>
      <c r="B12048">
        <v>8.73</v>
      </c>
      <c r="C12048">
        <v>8.8748819999999995</v>
      </c>
      <c r="D12048">
        <f t="shared" si="188"/>
        <v>0.14488199999999907</v>
      </c>
    </row>
    <row r="12049" spans="1:4" x14ac:dyDescent="0.2">
      <c r="A12049">
        <v>25449</v>
      </c>
      <c r="B12049">
        <v>9.06</v>
      </c>
      <c r="C12049">
        <v>8.9175240000000002</v>
      </c>
      <c r="D12049">
        <f t="shared" si="188"/>
        <v>0.14247600000000027</v>
      </c>
    </row>
    <row r="12050" spans="1:4" x14ac:dyDescent="0.2">
      <c r="A12050">
        <v>25449</v>
      </c>
      <c r="B12050">
        <v>8.86</v>
      </c>
      <c r="C12050">
        <v>9.1043520000000004</v>
      </c>
      <c r="D12050">
        <f t="shared" si="188"/>
        <v>0.24435200000000101</v>
      </c>
    </row>
    <row r="12051" spans="1:4" x14ac:dyDescent="0.2">
      <c r="A12051">
        <v>25449</v>
      </c>
      <c r="B12051">
        <v>9.4700000000000006</v>
      </c>
      <c r="C12051">
        <v>8.9641690000000001</v>
      </c>
      <c r="D12051">
        <f t="shared" si="188"/>
        <v>0.50583100000000059</v>
      </c>
    </row>
    <row r="12052" spans="1:4" x14ac:dyDescent="0.2">
      <c r="A12052">
        <v>25449</v>
      </c>
      <c r="B12052">
        <v>7.8</v>
      </c>
      <c r="C12052">
        <v>8.1934419999999992</v>
      </c>
      <c r="D12052">
        <f t="shared" si="188"/>
        <v>0.3934419999999994</v>
      </c>
    </row>
    <row r="12053" spans="1:4" x14ac:dyDescent="0.2">
      <c r="A12053">
        <v>25449</v>
      </c>
      <c r="B12053">
        <v>9.5299999999999994</v>
      </c>
      <c r="C12053">
        <v>8.3748699999999996</v>
      </c>
      <c r="D12053">
        <f t="shared" si="188"/>
        <v>1.1551299999999998</v>
      </c>
    </row>
    <row r="12054" spans="1:4" x14ac:dyDescent="0.2">
      <c r="A12054">
        <v>25449</v>
      </c>
      <c r="B12054">
        <v>8.65</v>
      </c>
      <c r="C12054">
        <v>8.6953910000000008</v>
      </c>
      <c r="D12054">
        <f t="shared" si="188"/>
        <v>4.5391000000000403E-2</v>
      </c>
    </row>
    <row r="12055" spans="1:4" x14ac:dyDescent="0.2">
      <c r="A12055">
        <v>25449</v>
      </c>
      <c r="B12055">
        <v>8.9700000000000006</v>
      </c>
      <c r="C12055">
        <v>8.3159740000000006</v>
      </c>
      <c r="D12055">
        <f t="shared" si="188"/>
        <v>0.654026</v>
      </c>
    </row>
    <row r="12056" spans="1:4" x14ac:dyDescent="0.2">
      <c r="A12056">
        <v>25449</v>
      </c>
      <c r="B12056">
        <v>6.92</v>
      </c>
      <c r="C12056">
        <v>7.321987</v>
      </c>
      <c r="D12056">
        <f t="shared" si="188"/>
        <v>0.40198700000000009</v>
      </c>
    </row>
    <row r="12057" spans="1:4" x14ac:dyDescent="0.2">
      <c r="A12057">
        <v>25449</v>
      </c>
      <c r="B12057">
        <v>6.91</v>
      </c>
      <c r="C12057">
        <v>7.8601394000000004</v>
      </c>
      <c r="D12057">
        <f t="shared" si="188"/>
        <v>0.9501394000000003</v>
      </c>
    </row>
    <row r="12058" spans="1:4" x14ac:dyDescent="0.2">
      <c r="A12058">
        <v>25449</v>
      </c>
      <c r="B12058">
        <v>8.02</v>
      </c>
      <c r="C12058">
        <v>8.3074949999999994</v>
      </c>
      <c r="D12058">
        <f t="shared" si="188"/>
        <v>0.28749499999999983</v>
      </c>
    </row>
    <row r="12059" spans="1:4" x14ac:dyDescent="0.2">
      <c r="A12059">
        <v>25449</v>
      </c>
      <c r="B12059">
        <v>7.46</v>
      </c>
      <c r="C12059">
        <v>7.9911250000000003</v>
      </c>
      <c r="D12059">
        <f t="shared" si="188"/>
        <v>0.53112500000000029</v>
      </c>
    </row>
    <row r="12060" spans="1:4" x14ac:dyDescent="0.2">
      <c r="A12060">
        <v>25449</v>
      </c>
      <c r="B12060">
        <v>8.19</v>
      </c>
      <c r="C12060">
        <v>7.8331002999999999</v>
      </c>
      <c r="D12060">
        <f t="shared" si="188"/>
        <v>0.3568996999999996</v>
      </c>
    </row>
    <row r="12061" spans="1:4" x14ac:dyDescent="0.2">
      <c r="A12061">
        <v>25449</v>
      </c>
      <c r="B12061">
        <v>8.34</v>
      </c>
      <c r="C12061">
        <v>8.3298579999999998</v>
      </c>
      <c r="D12061">
        <f t="shared" si="188"/>
        <v>1.0142000000000095E-2</v>
      </c>
    </row>
    <row r="12062" spans="1:4" x14ac:dyDescent="0.2">
      <c r="A12062">
        <v>25449</v>
      </c>
      <c r="B12062">
        <v>7.76</v>
      </c>
      <c r="C12062">
        <v>8.0264209999999991</v>
      </c>
      <c r="D12062">
        <f t="shared" si="188"/>
        <v>0.26642099999999935</v>
      </c>
    </row>
    <row r="12063" spans="1:4" x14ac:dyDescent="0.2">
      <c r="A12063">
        <v>25449</v>
      </c>
      <c r="B12063">
        <v>7.48</v>
      </c>
      <c r="C12063">
        <v>7.6963860000000004</v>
      </c>
      <c r="D12063">
        <f t="shared" si="188"/>
        <v>0.21638599999999997</v>
      </c>
    </row>
    <row r="12064" spans="1:4" x14ac:dyDescent="0.2">
      <c r="A12064">
        <v>25449</v>
      </c>
      <c r="B12064">
        <v>8.31</v>
      </c>
      <c r="C12064">
        <v>8.3172049999999995</v>
      </c>
      <c r="D12064">
        <f t="shared" si="188"/>
        <v>7.2049999999990177E-3</v>
      </c>
    </row>
    <row r="12065" spans="1:4" x14ac:dyDescent="0.2">
      <c r="A12065">
        <v>25449</v>
      </c>
      <c r="B12065">
        <v>7.66</v>
      </c>
      <c r="C12065">
        <v>7.7517259999999997</v>
      </c>
      <c r="D12065">
        <f t="shared" si="188"/>
        <v>9.172599999999953E-2</v>
      </c>
    </row>
    <row r="12066" spans="1:4" x14ac:dyDescent="0.2">
      <c r="A12066">
        <v>25449</v>
      </c>
      <c r="B12066">
        <v>8.6</v>
      </c>
      <c r="C12066">
        <v>8.317221</v>
      </c>
      <c r="D12066">
        <f t="shared" si="188"/>
        <v>0.28277899999999967</v>
      </c>
    </row>
    <row r="12067" spans="1:4" x14ac:dyDescent="0.2">
      <c r="A12067">
        <v>25449</v>
      </c>
      <c r="B12067">
        <v>7.87</v>
      </c>
      <c r="C12067">
        <v>7.7909145000000004</v>
      </c>
      <c r="D12067">
        <f t="shared" si="188"/>
        <v>7.9085499999999698E-2</v>
      </c>
    </row>
    <row r="12068" spans="1:4" x14ac:dyDescent="0.2">
      <c r="A12068">
        <v>25449</v>
      </c>
      <c r="B12068">
        <v>7.69</v>
      </c>
      <c r="C12068">
        <v>8.5033740000000009</v>
      </c>
      <c r="D12068">
        <f t="shared" si="188"/>
        <v>0.81337400000000049</v>
      </c>
    </row>
    <row r="12069" spans="1:4" x14ac:dyDescent="0.2">
      <c r="A12069">
        <v>25449</v>
      </c>
      <c r="B12069">
        <v>8.6199999999999992</v>
      </c>
      <c r="C12069">
        <v>8.7230860000000003</v>
      </c>
      <c r="D12069">
        <f t="shared" si="188"/>
        <v>0.10308600000000112</v>
      </c>
    </row>
    <row r="12070" spans="1:4" x14ac:dyDescent="0.2">
      <c r="A12070">
        <v>25449</v>
      </c>
      <c r="B12070">
        <v>9.52</v>
      </c>
      <c r="C12070">
        <v>9.2943859999999994</v>
      </c>
      <c r="D12070">
        <f t="shared" si="188"/>
        <v>0.2256140000000002</v>
      </c>
    </row>
    <row r="12071" spans="1:4" x14ac:dyDescent="0.2">
      <c r="A12071">
        <v>25449</v>
      </c>
      <c r="B12071">
        <v>8.5</v>
      </c>
      <c r="C12071">
        <v>8.402488</v>
      </c>
      <c r="D12071">
        <f t="shared" si="188"/>
        <v>9.7512000000000043E-2</v>
      </c>
    </row>
    <row r="12072" spans="1:4" x14ac:dyDescent="0.2">
      <c r="A12072">
        <v>25449</v>
      </c>
      <c r="B12072">
        <v>7.58</v>
      </c>
      <c r="C12072">
        <v>7.6503654000000001</v>
      </c>
      <c r="D12072">
        <f t="shared" si="188"/>
        <v>7.0365400000000022E-2</v>
      </c>
    </row>
    <row r="12073" spans="1:4" x14ac:dyDescent="0.2">
      <c r="A12073">
        <v>25449</v>
      </c>
      <c r="B12073">
        <v>8.58</v>
      </c>
      <c r="C12073">
        <v>8.4866700000000002</v>
      </c>
      <c r="D12073">
        <f t="shared" si="188"/>
        <v>9.3329999999999913E-2</v>
      </c>
    </row>
    <row r="12074" spans="1:4" x14ac:dyDescent="0.2">
      <c r="A12074">
        <v>25449</v>
      </c>
      <c r="B12074">
        <v>8.4499999999999993</v>
      </c>
      <c r="C12074">
        <v>9.0909779999999998</v>
      </c>
      <c r="D12074">
        <f t="shared" si="188"/>
        <v>0.64097800000000049</v>
      </c>
    </row>
    <row r="12075" spans="1:4" x14ac:dyDescent="0.2">
      <c r="A12075">
        <v>25449</v>
      </c>
      <c r="B12075">
        <v>8.58</v>
      </c>
      <c r="C12075">
        <v>8.7531330000000001</v>
      </c>
      <c r="D12075">
        <f t="shared" si="188"/>
        <v>0.17313299999999998</v>
      </c>
    </row>
    <row r="12076" spans="1:4" x14ac:dyDescent="0.2">
      <c r="A12076">
        <v>25449</v>
      </c>
      <c r="B12076">
        <v>8.65</v>
      </c>
      <c r="C12076">
        <v>8.5547550000000001</v>
      </c>
      <c r="D12076">
        <f t="shared" si="188"/>
        <v>9.5245000000000246E-2</v>
      </c>
    </row>
    <row r="12077" spans="1:4" x14ac:dyDescent="0.2">
      <c r="A12077">
        <v>25449</v>
      </c>
      <c r="B12077">
        <v>8.89</v>
      </c>
      <c r="C12077">
        <v>8.75075</v>
      </c>
      <c r="D12077">
        <f t="shared" si="188"/>
        <v>0.13925000000000054</v>
      </c>
    </row>
    <row r="12078" spans="1:4" x14ac:dyDescent="0.2">
      <c r="A12078">
        <v>25449</v>
      </c>
      <c r="B12078">
        <v>8.48</v>
      </c>
      <c r="C12078">
        <v>8.4224560000000004</v>
      </c>
      <c r="D12078">
        <f t="shared" si="188"/>
        <v>5.754400000000004E-2</v>
      </c>
    </row>
    <row r="12079" spans="1:4" x14ac:dyDescent="0.2">
      <c r="A12079">
        <v>25449</v>
      </c>
      <c r="B12079">
        <v>9.0399999999999991</v>
      </c>
      <c r="C12079">
        <v>8.1861960000000007</v>
      </c>
      <c r="D12079">
        <f t="shared" si="188"/>
        <v>0.85380399999999845</v>
      </c>
    </row>
    <row r="12080" spans="1:4" x14ac:dyDescent="0.2">
      <c r="A12080">
        <v>25449</v>
      </c>
      <c r="B12080">
        <v>8.41</v>
      </c>
      <c r="C12080">
        <v>8.4417749999999998</v>
      </c>
      <c r="D12080">
        <f t="shared" si="188"/>
        <v>3.1774999999999665E-2</v>
      </c>
    </row>
    <row r="12081" spans="1:4" x14ac:dyDescent="0.2">
      <c r="A12081">
        <v>25449</v>
      </c>
      <c r="B12081">
        <v>7.85</v>
      </c>
      <c r="C12081">
        <v>8.2845220000000008</v>
      </c>
      <c r="D12081">
        <f t="shared" si="188"/>
        <v>0.43452200000000119</v>
      </c>
    </row>
    <row r="12082" spans="1:4" x14ac:dyDescent="0.2">
      <c r="A12082">
        <v>10249</v>
      </c>
      <c r="B12082">
        <v>7.8959999999999999</v>
      </c>
      <c r="C12082">
        <v>8.2983510000000003</v>
      </c>
      <c r="D12082">
        <f t="shared" si="188"/>
        <v>0.40235100000000035</v>
      </c>
    </row>
    <row r="12083" spans="1:4" x14ac:dyDescent="0.2">
      <c r="A12083">
        <v>10249</v>
      </c>
      <c r="B12083">
        <v>8.2530000000000001</v>
      </c>
      <c r="C12083">
        <v>8.326352</v>
      </c>
      <c r="D12083">
        <f t="shared" si="188"/>
        <v>7.3351999999999862E-2</v>
      </c>
    </row>
    <row r="12084" spans="1:4" x14ac:dyDescent="0.2">
      <c r="A12084">
        <v>10249</v>
      </c>
      <c r="B12084">
        <v>8.3740000000000006</v>
      </c>
      <c r="C12084">
        <v>8.2276559999999996</v>
      </c>
      <c r="D12084">
        <f t="shared" si="188"/>
        <v>0.14634400000000092</v>
      </c>
    </row>
    <row r="12085" spans="1:4" x14ac:dyDescent="0.2">
      <c r="A12085">
        <v>10249</v>
      </c>
      <c r="B12085">
        <v>8.4139999999999997</v>
      </c>
      <c r="C12085">
        <v>8.3571690000000007</v>
      </c>
      <c r="D12085">
        <f t="shared" si="188"/>
        <v>5.6830999999998966E-2</v>
      </c>
    </row>
    <row r="12086" spans="1:4" x14ac:dyDescent="0.2">
      <c r="A12086">
        <v>10249</v>
      </c>
      <c r="B12086">
        <v>8.6289999999999996</v>
      </c>
      <c r="C12086">
        <v>8.3207229999999992</v>
      </c>
      <c r="D12086">
        <f t="shared" si="188"/>
        <v>0.30827700000000036</v>
      </c>
    </row>
    <row r="12087" spans="1:4" x14ac:dyDescent="0.2">
      <c r="A12087">
        <v>10249</v>
      </c>
      <c r="B12087">
        <v>8.0429999999999993</v>
      </c>
      <c r="C12087">
        <v>8.3394259999999996</v>
      </c>
      <c r="D12087">
        <f t="shared" si="188"/>
        <v>0.2964260000000003</v>
      </c>
    </row>
    <row r="12088" spans="1:4" x14ac:dyDescent="0.2">
      <c r="A12088">
        <v>10249</v>
      </c>
      <c r="B12088">
        <v>7.4829999999999997</v>
      </c>
      <c r="C12088">
        <v>8.0504674999999999</v>
      </c>
      <c r="D12088">
        <f t="shared" si="188"/>
        <v>0.56746750000000024</v>
      </c>
    </row>
    <row r="12089" spans="1:4" x14ac:dyDescent="0.2">
      <c r="A12089">
        <v>10249</v>
      </c>
      <c r="B12089">
        <v>7.7569999999999997</v>
      </c>
      <c r="C12089">
        <v>8.1510119999999997</v>
      </c>
      <c r="D12089">
        <f t="shared" si="188"/>
        <v>0.39401200000000003</v>
      </c>
    </row>
    <row r="12090" spans="1:4" x14ac:dyDescent="0.2">
      <c r="A12090">
        <v>10249</v>
      </c>
      <c r="B12090">
        <v>8.8119999999999994</v>
      </c>
      <c r="C12090">
        <v>8.3838450000000009</v>
      </c>
      <c r="D12090">
        <f t="shared" si="188"/>
        <v>0.42815499999999851</v>
      </c>
    </row>
    <row r="12091" spans="1:4" x14ac:dyDescent="0.2">
      <c r="A12091">
        <v>10249</v>
      </c>
      <c r="B12091">
        <v>8.3079999999999998</v>
      </c>
      <c r="C12091">
        <v>8.4524229999999996</v>
      </c>
      <c r="D12091">
        <f t="shared" si="188"/>
        <v>0.14442299999999975</v>
      </c>
    </row>
    <row r="12092" spans="1:4" x14ac:dyDescent="0.2">
      <c r="A12092">
        <v>10249</v>
      </c>
      <c r="B12092">
        <v>8.5470000000000006</v>
      </c>
      <c r="C12092">
        <v>8.4031315000000006</v>
      </c>
      <c r="D12092">
        <f t="shared" si="188"/>
        <v>0.14386849999999995</v>
      </c>
    </row>
    <row r="12093" spans="1:4" x14ac:dyDescent="0.2">
      <c r="A12093">
        <v>10249</v>
      </c>
      <c r="B12093">
        <v>9.1270000000000007</v>
      </c>
      <c r="C12093">
        <v>8.8702544999999997</v>
      </c>
      <c r="D12093">
        <f t="shared" si="188"/>
        <v>0.25674550000000096</v>
      </c>
    </row>
    <row r="12094" spans="1:4" x14ac:dyDescent="0.2">
      <c r="A12094">
        <v>10249</v>
      </c>
      <c r="B12094">
        <v>7.62</v>
      </c>
      <c r="C12094">
        <v>7.6098175000000001</v>
      </c>
      <c r="D12094">
        <f t="shared" si="188"/>
        <v>1.0182499999999983E-2</v>
      </c>
    </row>
    <row r="12095" spans="1:4" x14ac:dyDescent="0.2">
      <c r="A12095">
        <v>10249</v>
      </c>
      <c r="B12095">
        <v>8.5719999999999992</v>
      </c>
      <c r="C12095">
        <v>8.1808789999999991</v>
      </c>
      <c r="D12095">
        <f t="shared" si="188"/>
        <v>0.39112100000000005</v>
      </c>
    </row>
    <row r="12096" spans="1:4" x14ac:dyDescent="0.2">
      <c r="A12096">
        <v>10249</v>
      </c>
      <c r="B12096">
        <v>9.1780000000000008</v>
      </c>
      <c r="C12096">
        <v>8.2863579999999999</v>
      </c>
      <c r="D12096">
        <f t="shared" si="188"/>
        <v>0.89164200000000093</v>
      </c>
    </row>
    <row r="12097" spans="1:4" x14ac:dyDescent="0.2">
      <c r="A12097">
        <v>10249</v>
      </c>
      <c r="B12097">
        <v>9.2620000000000005</v>
      </c>
      <c r="C12097">
        <v>8.3665219999999998</v>
      </c>
      <c r="D12097">
        <f t="shared" si="188"/>
        <v>0.89547800000000066</v>
      </c>
    </row>
    <row r="12098" spans="1:4" x14ac:dyDescent="0.2">
      <c r="A12098">
        <v>10249</v>
      </c>
      <c r="B12098">
        <v>9.1310000000000002</v>
      </c>
      <c r="C12098">
        <v>9.0407779999999995</v>
      </c>
      <c r="D12098">
        <f t="shared" si="188"/>
        <v>9.0222000000000691E-2</v>
      </c>
    </row>
    <row r="12099" spans="1:4" x14ac:dyDescent="0.2">
      <c r="A12099">
        <v>10249</v>
      </c>
      <c r="B12099">
        <v>7.968</v>
      </c>
      <c r="C12099">
        <v>8.6771720000000006</v>
      </c>
      <c r="D12099">
        <f t="shared" ref="D12099:D12162" si="189">ABS(B12099-C12099)</f>
        <v>0.70917200000000058</v>
      </c>
    </row>
    <row r="12100" spans="1:4" x14ac:dyDescent="0.2">
      <c r="A12100">
        <v>10249</v>
      </c>
      <c r="B12100">
        <v>9.3070000000000004</v>
      </c>
      <c r="C12100">
        <v>9.082865</v>
      </c>
      <c r="D12100">
        <f t="shared" si="189"/>
        <v>0.22413500000000042</v>
      </c>
    </row>
    <row r="12101" spans="1:4" x14ac:dyDescent="0.2">
      <c r="A12101">
        <v>10249</v>
      </c>
      <c r="B12101">
        <v>8.2279999999999998</v>
      </c>
      <c r="C12101">
        <v>8.6797129999999996</v>
      </c>
      <c r="D12101">
        <f t="shared" si="189"/>
        <v>0.45171299999999981</v>
      </c>
    </row>
    <row r="12102" spans="1:4" x14ac:dyDescent="0.2">
      <c r="A12102">
        <v>10249</v>
      </c>
      <c r="B12102">
        <v>8.4339999999999993</v>
      </c>
      <c r="C12102">
        <v>8.6820950000000003</v>
      </c>
      <c r="D12102">
        <f t="shared" si="189"/>
        <v>0.24809500000000106</v>
      </c>
    </row>
    <row r="12103" spans="1:4" x14ac:dyDescent="0.2">
      <c r="A12103">
        <v>10249</v>
      </c>
      <c r="B12103">
        <v>8.0109999999999992</v>
      </c>
      <c r="C12103">
        <v>8.1970729999999996</v>
      </c>
      <c r="D12103">
        <f t="shared" si="189"/>
        <v>0.18607300000000038</v>
      </c>
    </row>
    <row r="12104" spans="1:4" x14ac:dyDescent="0.2">
      <c r="A12104">
        <v>10249</v>
      </c>
      <c r="B12104">
        <v>7.87</v>
      </c>
      <c r="C12104">
        <v>8.0003250000000001</v>
      </c>
      <c r="D12104">
        <f t="shared" si="189"/>
        <v>0.13032500000000002</v>
      </c>
    </row>
    <row r="12105" spans="1:4" x14ac:dyDescent="0.2">
      <c r="A12105">
        <v>10249</v>
      </c>
      <c r="B12105">
        <v>8.7040000000000006</v>
      </c>
      <c r="C12105">
        <v>8.5791609999999991</v>
      </c>
      <c r="D12105">
        <f t="shared" si="189"/>
        <v>0.12483900000000148</v>
      </c>
    </row>
    <row r="12106" spans="1:4" x14ac:dyDescent="0.2">
      <c r="A12106">
        <v>10249</v>
      </c>
      <c r="B12106">
        <v>8.4570000000000007</v>
      </c>
      <c r="C12106">
        <v>8.7105560000000004</v>
      </c>
      <c r="D12106">
        <f t="shared" si="189"/>
        <v>0.25355599999999967</v>
      </c>
    </row>
    <row r="12107" spans="1:4" x14ac:dyDescent="0.2">
      <c r="A12107">
        <v>10249</v>
      </c>
      <c r="B12107">
        <v>8.9740000000000002</v>
      </c>
      <c r="C12107">
        <v>8.4375289999999996</v>
      </c>
      <c r="D12107">
        <f t="shared" si="189"/>
        <v>0.53647100000000059</v>
      </c>
    </row>
    <row r="12108" spans="1:4" x14ac:dyDescent="0.2">
      <c r="A12108">
        <v>10249</v>
      </c>
      <c r="B12108">
        <v>9.327</v>
      </c>
      <c r="C12108">
        <v>9.0617699999999992</v>
      </c>
      <c r="D12108">
        <f t="shared" si="189"/>
        <v>0.26523000000000074</v>
      </c>
    </row>
    <row r="12109" spans="1:4" x14ac:dyDescent="0.2">
      <c r="A12109">
        <v>10249</v>
      </c>
      <c r="B12109">
        <v>8.7140000000000004</v>
      </c>
      <c r="C12109">
        <v>8.5746830000000003</v>
      </c>
      <c r="D12109">
        <f t="shared" si="189"/>
        <v>0.13931700000000014</v>
      </c>
    </row>
    <row r="12110" spans="1:4" x14ac:dyDescent="0.2">
      <c r="A12110">
        <v>10249</v>
      </c>
      <c r="B12110">
        <v>9.7509999999999994</v>
      </c>
      <c r="C12110">
        <v>8.9893610000000006</v>
      </c>
      <c r="D12110">
        <f t="shared" si="189"/>
        <v>0.76163899999999884</v>
      </c>
    </row>
    <row r="12111" spans="1:4" x14ac:dyDescent="0.2">
      <c r="A12111">
        <v>10249</v>
      </c>
      <c r="B12111">
        <v>9.2460000000000004</v>
      </c>
      <c r="C12111">
        <v>8.9242570000000008</v>
      </c>
      <c r="D12111">
        <f t="shared" si="189"/>
        <v>0.32174299999999967</v>
      </c>
    </row>
    <row r="12112" spans="1:4" x14ac:dyDescent="0.2">
      <c r="A12112">
        <v>10249</v>
      </c>
      <c r="B12112">
        <v>9.5489999999999995</v>
      </c>
      <c r="C12112">
        <v>8.9127729999999996</v>
      </c>
      <c r="D12112">
        <f t="shared" si="189"/>
        <v>0.63622699999999988</v>
      </c>
    </row>
    <row r="12113" spans="1:4" x14ac:dyDescent="0.2">
      <c r="A12113">
        <v>10249</v>
      </c>
      <c r="B12113">
        <v>9.3829999999999991</v>
      </c>
      <c r="C12113">
        <v>8.5158190000000005</v>
      </c>
      <c r="D12113">
        <f t="shared" si="189"/>
        <v>0.86718099999999865</v>
      </c>
    </row>
    <row r="12114" spans="1:4" x14ac:dyDescent="0.2">
      <c r="A12114">
        <v>10249</v>
      </c>
      <c r="B12114">
        <v>8.2590000000000003</v>
      </c>
      <c r="C12114">
        <v>8.5129049999999999</v>
      </c>
      <c r="D12114">
        <f t="shared" si="189"/>
        <v>0.2539049999999996</v>
      </c>
    </row>
    <row r="12115" spans="1:4" x14ac:dyDescent="0.2">
      <c r="A12115">
        <v>10249</v>
      </c>
      <c r="B12115">
        <v>7.87</v>
      </c>
      <c r="C12115">
        <v>8.2142315000000004</v>
      </c>
      <c r="D12115">
        <f t="shared" si="189"/>
        <v>0.34423150000000025</v>
      </c>
    </row>
    <row r="12116" spans="1:4" x14ac:dyDescent="0.2">
      <c r="A12116">
        <v>10249</v>
      </c>
      <c r="B12116">
        <v>8.3559999999999999</v>
      </c>
      <c r="C12116">
        <v>8.2329469999999993</v>
      </c>
      <c r="D12116">
        <f t="shared" si="189"/>
        <v>0.12305300000000052</v>
      </c>
    </row>
    <row r="12117" spans="1:4" x14ac:dyDescent="0.2">
      <c r="A12117">
        <v>10249</v>
      </c>
      <c r="B12117">
        <v>8.0470000000000006</v>
      </c>
      <c r="C12117">
        <v>8.2682389999999995</v>
      </c>
      <c r="D12117">
        <f t="shared" si="189"/>
        <v>0.22123899999999885</v>
      </c>
    </row>
    <row r="12118" spans="1:4" x14ac:dyDescent="0.2">
      <c r="A12118">
        <v>10249</v>
      </c>
      <c r="B12118">
        <v>8.7759999999999998</v>
      </c>
      <c r="C12118">
        <v>8.9385980000000007</v>
      </c>
      <c r="D12118">
        <f t="shared" si="189"/>
        <v>0.16259800000000091</v>
      </c>
    </row>
    <row r="12119" spans="1:4" x14ac:dyDescent="0.2">
      <c r="A12119">
        <v>10249</v>
      </c>
      <c r="B12119">
        <v>8.9740000000000002</v>
      </c>
      <c r="C12119">
        <v>8.6465770000000006</v>
      </c>
      <c r="D12119">
        <f t="shared" si="189"/>
        <v>0.32742299999999958</v>
      </c>
    </row>
    <row r="12120" spans="1:4" x14ac:dyDescent="0.2">
      <c r="A12120">
        <v>10249</v>
      </c>
      <c r="B12120">
        <v>7.3479999999999999</v>
      </c>
      <c r="C12120">
        <v>8.5024479999999993</v>
      </c>
      <c r="D12120">
        <f t="shared" si="189"/>
        <v>1.1544479999999995</v>
      </c>
    </row>
    <row r="12121" spans="1:4" x14ac:dyDescent="0.2">
      <c r="A12121">
        <v>10249</v>
      </c>
      <c r="B12121">
        <v>9.23</v>
      </c>
      <c r="C12121">
        <v>9.001474</v>
      </c>
      <c r="D12121">
        <f t="shared" si="189"/>
        <v>0.22852600000000045</v>
      </c>
    </row>
    <row r="12122" spans="1:4" x14ac:dyDescent="0.2">
      <c r="A12122">
        <v>10249</v>
      </c>
      <c r="B12122">
        <v>9.39</v>
      </c>
      <c r="C12122">
        <v>8.5263399999999994</v>
      </c>
      <c r="D12122">
        <f t="shared" si="189"/>
        <v>0.8636600000000012</v>
      </c>
    </row>
    <row r="12123" spans="1:4" x14ac:dyDescent="0.2">
      <c r="A12123">
        <v>10249</v>
      </c>
      <c r="B12123">
        <v>8.3840000000000003</v>
      </c>
      <c r="C12123">
        <v>8.1974009999999993</v>
      </c>
      <c r="D12123">
        <f t="shared" si="189"/>
        <v>0.18659900000000107</v>
      </c>
    </row>
    <row r="12124" spans="1:4" x14ac:dyDescent="0.2">
      <c r="A12124">
        <v>10249</v>
      </c>
      <c r="B12124">
        <v>7.71</v>
      </c>
      <c r="C12124">
        <v>7.7898025999999998</v>
      </c>
      <c r="D12124">
        <f t="shared" si="189"/>
        <v>7.9802599999999835E-2</v>
      </c>
    </row>
    <row r="12125" spans="1:4" x14ac:dyDescent="0.2">
      <c r="A12125">
        <v>10249</v>
      </c>
      <c r="B12125">
        <v>8.3390000000000004</v>
      </c>
      <c r="C12125">
        <v>8.1510180000000005</v>
      </c>
      <c r="D12125">
        <f t="shared" si="189"/>
        <v>0.18798199999999987</v>
      </c>
    </row>
    <row r="12126" spans="1:4" x14ac:dyDescent="0.2">
      <c r="A12126">
        <v>10249</v>
      </c>
      <c r="B12126">
        <v>8.5670000000000002</v>
      </c>
      <c r="C12126">
        <v>8.6752529999999997</v>
      </c>
      <c r="D12126">
        <f t="shared" si="189"/>
        <v>0.10825299999999949</v>
      </c>
    </row>
    <row r="12127" spans="1:4" x14ac:dyDescent="0.2">
      <c r="A12127">
        <v>10249</v>
      </c>
      <c r="B12127">
        <v>7.718</v>
      </c>
      <c r="C12127">
        <v>8.0149290000000004</v>
      </c>
      <c r="D12127">
        <f t="shared" si="189"/>
        <v>0.29692900000000044</v>
      </c>
    </row>
    <row r="12128" spans="1:4" x14ac:dyDescent="0.2">
      <c r="A12128">
        <v>10249</v>
      </c>
      <c r="B12128">
        <v>8.77</v>
      </c>
      <c r="C12128">
        <v>9.0249819999999996</v>
      </c>
      <c r="D12128">
        <f t="shared" si="189"/>
        <v>0.25498200000000004</v>
      </c>
    </row>
    <row r="12129" spans="1:4" x14ac:dyDescent="0.2">
      <c r="A12129">
        <v>10249</v>
      </c>
      <c r="B12129">
        <v>6.4720000000000004</v>
      </c>
      <c r="C12129">
        <v>7.3502364</v>
      </c>
      <c r="D12129">
        <f t="shared" si="189"/>
        <v>0.87823639999999958</v>
      </c>
    </row>
    <row r="12130" spans="1:4" x14ac:dyDescent="0.2">
      <c r="A12130">
        <v>10249</v>
      </c>
      <c r="B12130">
        <v>8.0239999999999991</v>
      </c>
      <c r="C12130">
        <v>8.1568609999999993</v>
      </c>
      <c r="D12130">
        <f t="shared" si="189"/>
        <v>0.13286100000000012</v>
      </c>
    </row>
    <row r="12131" spans="1:4" x14ac:dyDescent="0.2">
      <c r="A12131">
        <v>10249</v>
      </c>
      <c r="B12131">
        <v>8.81</v>
      </c>
      <c r="C12131">
        <v>8.3944200000000002</v>
      </c>
      <c r="D12131">
        <f t="shared" si="189"/>
        <v>0.41558000000000028</v>
      </c>
    </row>
    <row r="12132" spans="1:4" x14ac:dyDescent="0.2">
      <c r="A12132">
        <v>10249</v>
      </c>
      <c r="B12132">
        <v>9.0730000000000004</v>
      </c>
      <c r="C12132">
        <v>8.7381399999999996</v>
      </c>
      <c r="D12132">
        <f t="shared" si="189"/>
        <v>0.33486000000000082</v>
      </c>
    </row>
    <row r="12133" spans="1:4" x14ac:dyDescent="0.2">
      <c r="A12133">
        <v>10249</v>
      </c>
      <c r="B12133">
        <v>7.77</v>
      </c>
      <c r="C12133">
        <v>8.1416199999999996</v>
      </c>
      <c r="D12133">
        <f t="shared" si="189"/>
        <v>0.37162000000000006</v>
      </c>
    </row>
    <row r="12134" spans="1:4" x14ac:dyDescent="0.2">
      <c r="A12134">
        <v>10249</v>
      </c>
      <c r="B12134">
        <v>6.5149999999999997</v>
      </c>
      <c r="C12134">
        <v>7.9553684999999996</v>
      </c>
      <c r="D12134">
        <f t="shared" si="189"/>
        <v>1.4403684999999999</v>
      </c>
    </row>
    <row r="12135" spans="1:4" x14ac:dyDescent="0.2">
      <c r="A12135">
        <v>10249</v>
      </c>
      <c r="B12135">
        <v>9.3000000000000007</v>
      </c>
      <c r="C12135">
        <v>8.7132090000000009</v>
      </c>
      <c r="D12135">
        <f t="shared" si="189"/>
        <v>0.58679099999999984</v>
      </c>
    </row>
    <row r="12136" spans="1:4" x14ac:dyDescent="0.2">
      <c r="A12136">
        <v>10249</v>
      </c>
      <c r="B12136">
        <v>7.7889999999999997</v>
      </c>
      <c r="C12136">
        <v>7.6838264000000001</v>
      </c>
      <c r="D12136">
        <f t="shared" si="189"/>
        <v>0.10517359999999965</v>
      </c>
    </row>
    <row r="12137" spans="1:4" x14ac:dyDescent="0.2">
      <c r="A12137">
        <v>10249</v>
      </c>
      <c r="B12137">
        <v>8.6649999999999991</v>
      </c>
      <c r="C12137">
        <v>8.6933679999999995</v>
      </c>
      <c r="D12137">
        <f t="shared" si="189"/>
        <v>2.8368000000000393E-2</v>
      </c>
    </row>
    <row r="12138" spans="1:4" x14ac:dyDescent="0.2">
      <c r="A12138">
        <v>10249</v>
      </c>
      <c r="B12138">
        <v>8.6560000000000006</v>
      </c>
      <c r="C12138">
        <v>8.4817769999999992</v>
      </c>
      <c r="D12138">
        <f t="shared" si="189"/>
        <v>0.17422300000000135</v>
      </c>
    </row>
    <row r="12139" spans="1:4" x14ac:dyDescent="0.2">
      <c r="A12139">
        <v>10249</v>
      </c>
      <c r="B12139">
        <v>8.8829999999999991</v>
      </c>
      <c r="C12139">
        <v>8.7209800000000008</v>
      </c>
      <c r="D12139">
        <f t="shared" si="189"/>
        <v>0.16201999999999828</v>
      </c>
    </row>
    <row r="12140" spans="1:4" x14ac:dyDescent="0.2">
      <c r="A12140">
        <v>10249</v>
      </c>
      <c r="B12140">
        <v>8.7059999999999995</v>
      </c>
      <c r="C12140">
        <v>8.4812429999999992</v>
      </c>
      <c r="D12140">
        <f t="shared" si="189"/>
        <v>0.22475700000000032</v>
      </c>
    </row>
    <row r="12141" spans="1:4" x14ac:dyDescent="0.2">
      <c r="A12141">
        <v>10249</v>
      </c>
      <c r="B12141">
        <v>7.8250000000000002</v>
      </c>
      <c r="C12141">
        <v>8.2013099999999994</v>
      </c>
      <c r="D12141">
        <f t="shared" si="189"/>
        <v>0.37630999999999926</v>
      </c>
    </row>
    <row r="12142" spans="1:4" x14ac:dyDescent="0.2">
      <c r="A12142">
        <v>10249</v>
      </c>
      <c r="B12142">
        <v>8.7059999999999995</v>
      </c>
      <c r="C12142">
        <v>8.5500679999999996</v>
      </c>
      <c r="D12142">
        <f t="shared" si="189"/>
        <v>0.15593199999999996</v>
      </c>
    </row>
    <row r="12143" spans="1:4" x14ac:dyDescent="0.2">
      <c r="A12143">
        <v>10249</v>
      </c>
      <c r="B12143">
        <v>8.6389999999999993</v>
      </c>
      <c r="C12143">
        <v>8.2905949999999997</v>
      </c>
      <c r="D12143">
        <f t="shared" si="189"/>
        <v>0.34840499999999963</v>
      </c>
    </row>
    <row r="12144" spans="1:4" x14ac:dyDescent="0.2">
      <c r="A12144">
        <v>10249</v>
      </c>
      <c r="B12144">
        <v>8.6720000000000006</v>
      </c>
      <c r="C12144">
        <v>8.4732040000000008</v>
      </c>
      <c r="D12144">
        <f t="shared" si="189"/>
        <v>0.19879599999999975</v>
      </c>
    </row>
    <row r="12145" spans="1:4" x14ac:dyDescent="0.2">
      <c r="A12145">
        <v>10249</v>
      </c>
      <c r="B12145">
        <v>8.3559999999999999</v>
      </c>
      <c r="C12145">
        <v>8.3668995000000006</v>
      </c>
      <c r="D12145">
        <f t="shared" si="189"/>
        <v>1.0899500000000728E-2</v>
      </c>
    </row>
    <row r="12146" spans="1:4" x14ac:dyDescent="0.2">
      <c r="A12146">
        <v>10249</v>
      </c>
      <c r="B12146">
        <v>7.9189999999999996</v>
      </c>
      <c r="C12146">
        <v>7.7863026</v>
      </c>
      <c r="D12146">
        <f t="shared" si="189"/>
        <v>0.13269739999999963</v>
      </c>
    </row>
    <row r="12147" spans="1:4" x14ac:dyDescent="0.2">
      <c r="A12147">
        <v>10249</v>
      </c>
      <c r="B12147">
        <v>8.4269999999999996</v>
      </c>
      <c r="C12147">
        <v>8.4436470000000003</v>
      </c>
      <c r="D12147">
        <f t="shared" si="189"/>
        <v>1.6647000000000745E-2</v>
      </c>
    </row>
    <row r="12148" spans="1:4" x14ac:dyDescent="0.2">
      <c r="A12148">
        <v>10249</v>
      </c>
      <c r="B12148">
        <v>8.44</v>
      </c>
      <c r="C12148">
        <v>8.3057090000000002</v>
      </c>
      <c r="D12148">
        <f t="shared" si="189"/>
        <v>0.13429099999999927</v>
      </c>
    </row>
    <row r="12149" spans="1:4" x14ac:dyDescent="0.2">
      <c r="A12149">
        <v>10249</v>
      </c>
      <c r="B12149">
        <v>8.6479999999999997</v>
      </c>
      <c r="C12149">
        <v>8.6200399999999995</v>
      </c>
      <c r="D12149">
        <f t="shared" si="189"/>
        <v>2.7960000000000207E-2</v>
      </c>
    </row>
    <row r="12150" spans="1:4" x14ac:dyDescent="0.2">
      <c r="A12150">
        <v>10249</v>
      </c>
      <c r="B12150">
        <v>8.0879999999999992</v>
      </c>
      <c r="C12150">
        <v>8.3518089999999994</v>
      </c>
      <c r="D12150">
        <f t="shared" si="189"/>
        <v>0.26380900000000018</v>
      </c>
    </row>
    <row r="12151" spans="1:4" x14ac:dyDescent="0.2">
      <c r="A12151">
        <v>10249</v>
      </c>
      <c r="B12151">
        <v>7.907</v>
      </c>
      <c r="C12151">
        <v>8.4857990000000001</v>
      </c>
      <c r="D12151">
        <f t="shared" si="189"/>
        <v>0.57879900000000006</v>
      </c>
    </row>
    <row r="12152" spans="1:4" x14ac:dyDescent="0.2">
      <c r="A12152">
        <v>10249</v>
      </c>
      <c r="B12152">
        <v>8.5690000000000008</v>
      </c>
      <c r="C12152">
        <v>8.4898205000000004</v>
      </c>
      <c r="D12152">
        <f t="shared" si="189"/>
        <v>7.9179500000000402E-2</v>
      </c>
    </row>
    <row r="12153" spans="1:4" x14ac:dyDescent="0.2">
      <c r="A12153">
        <v>10249</v>
      </c>
      <c r="B12153">
        <v>8.4830000000000005</v>
      </c>
      <c r="C12153">
        <v>7.7802569999999998</v>
      </c>
      <c r="D12153">
        <f t="shared" si="189"/>
        <v>0.70274300000000078</v>
      </c>
    </row>
    <row r="12154" spans="1:4" x14ac:dyDescent="0.2">
      <c r="A12154">
        <v>10249</v>
      </c>
      <c r="B12154">
        <v>9.5120000000000005</v>
      </c>
      <c r="C12154">
        <v>9.0591220000000003</v>
      </c>
      <c r="D12154">
        <f t="shared" si="189"/>
        <v>0.45287800000000011</v>
      </c>
    </row>
    <row r="12155" spans="1:4" x14ac:dyDescent="0.2">
      <c r="A12155">
        <v>10249</v>
      </c>
      <c r="B12155">
        <v>9.0280000000000005</v>
      </c>
      <c r="C12155">
        <v>8.9552460000000007</v>
      </c>
      <c r="D12155">
        <f t="shared" si="189"/>
        <v>7.2753999999999763E-2</v>
      </c>
    </row>
    <row r="12156" spans="1:4" x14ac:dyDescent="0.2">
      <c r="A12156">
        <v>10249</v>
      </c>
      <c r="B12156">
        <v>8.6549999999999994</v>
      </c>
      <c r="C12156">
        <v>8.8602830000000008</v>
      </c>
      <c r="D12156">
        <f t="shared" si="189"/>
        <v>0.20528300000000144</v>
      </c>
    </row>
    <row r="12157" spans="1:4" x14ac:dyDescent="0.2">
      <c r="A12157">
        <v>10249</v>
      </c>
      <c r="B12157">
        <v>9.1989999999999998</v>
      </c>
      <c r="C12157">
        <v>9.0774170000000005</v>
      </c>
      <c r="D12157">
        <f t="shared" si="189"/>
        <v>0.12158299999999933</v>
      </c>
    </row>
    <row r="12158" spans="1:4" x14ac:dyDescent="0.2">
      <c r="A12158">
        <v>10249</v>
      </c>
      <c r="B12158">
        <v>9.0860000000000003</v>
      </c>
      <c r="C12158">
        <v>8.6687154999999994</v>
      </c>
      <c r="D12158">
        <f t="shared" si="189"/>
        <v>0.41728450000000095</v>
      </c>
    </row>
    <row r="12159" spans="1:4" x14ac:dyDescent="0.2">
      <c r="A12159">
        <v>10249</v>
      </c>
      <c r="B12159">
        <v>9.1920000000000002</v>
      </c>
      <c r="C12159">
        <v>8.6769569999999998</v>
      </c>
      <c r="D12159">
        <f t="shared" si="189"/>
        <v>0.51504300000000036</v>
      </c>
    </row>
    <row r="12160" spans="1:4" x14ac:dyDescent="0.2">
      <c r="A12160">
        <v>10249</v>
      </c>
      <c r="B12160">
        <v>7.9790000000000001</v>
      </c>
      <c r="C12160">
        <v>8.2193749999999994</v>
      </c>
      <c r="D12160">
        <f t="shared" si="189"/>
        <v>0.24037499999999934</v>
      </c>
    </row>
    <row r="12161" spans="1:4" x14ac:dyDescent="0.2">
      <c r="A12161">
        <v>10249</v>
      </c>
      <c r="B12161">
        <v>8.1519999999999992</v>
      </c>
      <c r="C12161">
        <v>8.3933330000000002</v>
      </c>
      <c r="D12161">
        <f t="shared" si="189"/>
        <v>0.24133300000000091</v>
      </c>
    </row>
    <row r="12162" spans="1:4" x14ac:dyDescent="0.2">
      <c r="A12162">
        <v>10249</v>
      </c>
      <c r="B12162">
        <v>7.5949999999999998</v>
      </c>
      <c r="C12162">
        <v>7.7317843000000002</v>
      </c>
      <c r="D12162">
        <f t="shared" si="189"/>
        <v>0.13678430000000041</v>
      </c>
    </row>
    <row r="12163" spans="1:4" x14ac:dyDescent="0.2">
      <c r="A12163">
        <v>10249</v>
      </c>
      <c r="B12163">
        <v>8.6029999999999998</v>
      </c>
      <c r="C12163">
        <v>8.5276289999999992</v>
      </c>
      <c r="D12163">
        <f t="shared" ref="D12163:D12226" si="190">ABS(B12163-C12163)</f>
        <v>7.5371000000000521E-2</v>
      </c>
    </row>
    <row r="12164" spans="1:4" x14ac:dyDescent="0.2">
      <c r="A12164">
        <v>10249</v>
      </c>
      <c r="B12164">
        <v>9.2669999999999995</v>
      </c>
      <c r="C12164">
        <v>8.7610550000000007</v>
      </c>
      <c r="D12164">
        <f t="shared" si="190"/>
        <v>0.50594499999999876</v>
      </c>
    </row>
    <row r="12165" spans="1:4" x14ac:dyDescent="0.2">
      <c r="A12165">
        <v>10249</v>
      </c>
      <c r="B12165">
        <v>8.8610000000000007</v>
      </c>
      <c r="C12165">
        <v>8.4927799999999998</v>
      </c>
      <c r="D12165">
        <f t="shared" si="190"/>
        <v>0.36822000000000088</v>
      </c>
    </row>
    <row r="12166" spans="1:4" x14ac:dyDescent="0.2">
      <c r="A12166">
        <v>10249</v>
      </c>
      <c r="B12166">
        <v>8.5289999999999999</v>
      </c>
      <c r="C12166">
        <v>8.9726649999999992</v>
      </c>
      <c r="D12166">
        <f t="shared" si="190"/>
        <v>0.44366499999999931</v>
      </c>
    </row>
    <row r="12167" spans="1:4" x14ac:dyDescent="0.2">
      <c r="A12167">
        <v>10249</v>
      </c>
      <c r="B12167">
        <v>8.7170000000000005</v>
      </c>
      <c r="C12167">
        <v>8.924849</v>
      </c>
      <c r="D12167">
        <f t="shared" si="190"/>
        <v>0.20784899999999951</v>
      </c>
    </row>
    <row r="12168" spans="1:4" x14ac:dyDescent="0.2">
      <c r="A12168">
        <v>10249</v>
      </c>
      <c r="B12168">
        <v>8.2560000000000002</v>
      </c>
      <c r="C12168">
        <v>8.5118930000000006</v>
      </c>
      <c r="D12168">
        <f t="shared" si="190"/>
        <v>0.25589300000000037</v>
      </c>
    </row>
    <row r="12169" spans="1:4" x14ac:dyDescent="0.2">
      <c r="A12169">
        <v>10249</v>
      </c>
      <c r="B12169">
        <v>9.2550000000000008</v>
      </c>
      <c r="C12169">
        <v>8.5061730000000004</v>
      </c>
      <c r="D12169">
        <f t="shared" si="190"/>
        <v>0.74882700000000035</v>
      </c>
    </row>
    <row r="12170" spans="1:4" x14ac:dyDescent="0.2">
      <c r="A12170">
        <v>10249</v>
      </c>
      <c r="B12170">
        <v>7.149</v>
      </c>
      <c r="C12170">
        <v>7.5484815000000003</v>
      </c>
      <c r="D12170">
        <f t="shared" si="190"/>
        <v>0.39948150000000027</v>
      </c>
    </row>
    <row r="12171" spans="1:4" x14ac:dyDescent="0.2">
      <c r="A12171">
        <v>10249</v>
      </c>
      <c r="B12171">
        <v>7.7640000000000002</v>
      </c>
      <c r="C12171">
        <v>7.9170036000000001</v>
      </c>
      <c r="D12171">
        <f t="shared" si="190"/>
        <v>0.15300359999999991</v>
      </c>
    </row>
    <row r="12172" spans="1:4" x14ac:dyDescent="0.2">
      <c r="A12172">
        <v>10249</v>
      </c>
      <c r="B12172">
        <v>8.0050000000000008</v>
      </c>
      <c r="C12172">
        <v>7.7135930000000004</v>
      </c>
      <c r="D12172">
        <f t="shared" si="190"/>
        <v>0.29140700000000042</v>
      </c>
    </row>
    <row r="12173" spans="1:4" x14ac:dyDescent="0.2">
      <c r="A12173">
        <v>10249</v>
      </c>
      <c r="B12173">
        <v>7.81</v>
      </c>
      <c r="C12173">
        <v>8.0302489999999995</v>
      </c>
      <c r="D12173">
        <f t="shared" si="190"/>
        <v>0.22024899999999992</v>
      </c>
    </row>
    <row r="12174" spans="1:4" x14ac:dyDescent="0.2">
      <c r="A12174">
        <v>10249</v>
      </c>
      <c r="B12174">
        <v>8.1950000000000003</v>
      </c>
      <c r="C12174">
        <v>7.9897049999999998</v>
      </c>
      <c r="D12174">
        <f t="shared" si="190"/>
        <v>0.20529500000000045</v>
      </c>
    </row>
    <row r="12175" spans="1:4" x14ac:dyDescent="0.2">
      <c r="A12175">
        <v>10249</v>
      </c>
      <c r="B12175">
        <v>8.2739999999999991</v>
      </c>
      <c r="C12175">
        <v>8.0753839999999997</v>
      </c>
      <c r="D12175">
        <f t="shared" si="190"/>
        <v>0.19861599999999946</v>
      </c>
    </row>
    <row r="12176" spans="1:4" x14ac:dyDescent="0.2">
      <c r="A12176">
        <v>10249</v>
      </c>
      <c r="B12176">
        <v>8.3160000000000007</v>
      </c>
      <c r="C12176">
        <v>8.2172440000000009</v>
      </c>
      <c r="D12176">
        <f t="shared" si="190"/>
        <v>9.8755999999999844E-2</v>
      </c>
    </row>
    <row r="12177" spans="1:4" x14ac:dyDescent="0.2">
      <c r="A12177">
        <v>10249</v>
      </c>
      <c r="B12177">
        <v>8.2710000000000008</v>
      </c>
      <c r="C12177">
        <v>7.8925369999999999</v>
      </c>
      <c r="D12177">
        <f t="shared" si="190"/>
        <v>0.37846300000000088</v>
      </c>
    </row>
    <row r="12178" spans="1:4" x14ac:dyDescent="0.2">
      <c r="A12178">
        <v>10249</v>
      </c>
      <c r="B12178">
        <v>8.0419999999999998</v>
      </c>
      <c r="C12178">
        <v>7.8820379999999997</v>
      </c>
      <c r="D12178">
        <f t="shared" si="190"/>
        <v>0.15996200000000016</v>
      </c>
    </row>
    <row r="12179" spans="1:4" x14ac:dyDescent="0.2">
      <c r="A12179">
        <v>10249</v>
      </c>
      <c r="B12179">
        <v>7.6859999999999999</v>
      </c>
      <c r="C12179">
        <v>8.2740290000000005</v>
      </c>
      <c r="D12179">
        <f t="shared" si="190"/>
        <v>0.58802900000000058</v>
      </c>
    </row>
    <row r="12180" spans="1:4" x14ac:dyDescent="0.2">
      <c r="A12180">
        <v>10249</v>
      </c>
      <c r="B12180">
        <v>8.5939999999999994</v>
      </c>
      <c r="C12180">
        <v>8.3458249999999996</v>
      </c>
      <c r="D12180">
        <f t="shared" si="190"/>
        <v>0.24817499999999981</v>
      </c>
    </row>
    <row r="12181" spans="1:4" x14ac:dyDescent="0.2">
      <c r="A12181">
        <v>10249</v>
      </c>
      <c r="B12181">
        <v>8.7319999999999993</v>
      </c>
      <c r="C12181">
        <v>8.3578469999999996</v>
      </c>
      <c r="D12181">
        <f t="shared" si="190"/>
        <v>0.37415299999999974</v>
      </c>
    </row>
    <row r="12182" spans="1:4" x14ac:dyDescent="0.2">
      <c r="A12182">
        <v>10249</v>
      </c>
      <c r="B12182">
        <v>8.2789999999999999</v>
      </c>
      <c r="C12182">
        <v>8.0038099999999996</v>
      </c>
      <c r="D12182">
        <f t="shared" si="190"/>
        <v>0.27519000000000027</v>
      </c>
    </row>
    <row r="12183" spans="1:4" x14ac:dyDescent="0.2">
      <c r="A12183">
        <v>10249</v>
      </c>
      <c r="B12183">
        <v>8.266</v>
      </c>
      <c r="C12183">
        <v>8.1471180000000007</v>
      </c>
      <c r="D12183">
        <f t="shared" si="190"/>
        <v>0.11888199999999927</v>
      </c>
    </row>
    <row r="12184" spans="1:4" x14ac:dyDescent="0.2">
      <c r="A12184">
        <v>10249</v>
      </c>
      <c r="B12184">
        <v>8.0730000000000004</v>
      </c>
      <c r="C12184">
        <v>7.993868</v>
      </c>
      <c r="D12184">
        <f t="shared" si="190"/>
        <v>7.9132000000000424E-2</v>
      </c>
    </row>
    <row r="12185" spans="1:4" x14ac:dyDescent="0.2">
      <c r="A12185">
        <v>10249</v>
      </c>
      <c r="B12185">
        <v>7.3449999999999998</v>
      </c>
      <c r="C12185">
        <v>7.6060509999999999</v>
      </c>
      <c r="D12185">
        <f t="shared" si="190"/>
        <v>0.26105100000000014</v>
      </c>
    </row>
    <row r="12186" spans="1:4" x14ac:dyDescent="0.2">
      <c r="A12186">
        <v>10249</v>
      </c>
      <c r="B12186">
        <v>8.07</v>
      </c>
      <c r="C12186">
        <v>7.8833539999999998</v>
      </c>
      <c r="D12186">
        <f t="shared" si="190"/>
        <v>0.18664600000000053</v>
      </c>
    </row>
    <row r="12187" spans="1:4" x14ac:dyDescent="0.2">
      <c r="A12187">
        <v>10249</v>
      </c>
      <c r="B12187">
        <v>8.52</v>
      </c>
      <c r="C12187">
        <v>8.2829840000000008</v>
      </c>
      <c r="D12187">
        <f t="shared" si="190"/>
        <v>0.23701599999999878</v>
      </c>
    </row>
    <row r="12188" spans="1:4" x14ac:dyDescent="0.2">
      <c r="A12188">
        <v>10249</v>
      </c>
      <c r="B12188">
        <v>8.3089999999999993</v>
      </c>
      <c r="C12188">
        <v>8.3232560000000007</v>
      </c>
      <c r="D12188">
        <f t="shared" si="190"/>
        <v>1.4256000000001379E-2</v>
      </c>
    </row>
    <row r="12189" spans="1:4" x14ac:dyDescent="0.2">
      <c r="A12189">
        <v>10249</v>
      </c>
      <c r="B12189">
        <v>8.4529999999999994</v>
      </c>
      <c r="C12189">
        <v>8.3650254999999998</v>
      </c>
      <c r="D12189">
        <f t="shared" si="190"/>
        <v>8.7974499999999622E-2</v>
      </c>
    </row>
    <row r="12190" spans="1:4" x14ac:dyDescent="0.2">
      <c r="A12190">
        <v>10249</v>
      </c>
      <c r="B12190">
        <v>8.2780000000000005</v>
      </c>
      <c r="C12190">
        <v>8.4228579999999997</v>
      </c>
      <c r="D12190">
        <f t="shared" si="190"/>
        <v>0.14485799999999927</v>
      </c>
    </row>
    <row r="12191" spans="1:4" x14ac:dyDescent="0.2">
      <c r="A12191">
        <v>10249</v>
      </c>
      <c r="B12191">
        <v>8.5559999999999992</v>
      </c>
      <c r="C12191">
        <v>8.3899144999999997</v>
      </c>
      <c r="D12191">
        <f t="shared" si="190"/>
        <v>0.16608549999999944</v>
      </c>
    </row>
    <row r="12192" spans="1:4" x14ac:dyDescent="0.2">
      <c r="A12192">
        <v>10249</v>
      </c>
      <c r="B12192">
        <v>8.3130000000000006</v>
      </c>
      <c r="C12192">
        <v>8.4361169999999994</v>
      </c>
      <c r="D12192">
        <f t="shared" si="190"/>
        <v>0.12311699999999881</v>
      </c>
    </row>
    <row r="12193" spans="1:4" x14ac:dyDescent="0.2">
      <c r="A12193">
        <v>10249</v>
      </c>
      <c r="B12193">
        <v>8.0540000000000003</v>
      </c>
      <c r="C12193">
        <v>8.2745999999999995</v>
      </c>
      <c r="D12193">
        <f t="shared" si="190"/>
        <v>0.22059999999999924</v>
      </c>
    </row>
    <row r="12194" spans="1:4" x14ac:dyDescent="0.2">
      <c r="A12194">
        <v>7137</v>
      </c>
      <c r="B12194">
        <v>8.3000000000000007</v>
      </c>
      <c r="C12194">
        <v>8.5250210000000006</v>
      </c>
      <c r="D12194">
        <f t="shared" si="190"/>
        <v>0.22502099999999992</v>
      </c>
    </row>
    <row r="12195" spans="1:4" x14ac:dyDescent="0.2">
      <c r="A12195">
        <v>7137</v>
      </c>
      <c r="B12195">
        <v>8.66</v>
      </c>
      <c r="C12195">
        <v>8.4792020000000008</v>
      </c>
      <c r="D12195">
        <f t="shared" si="190"/>
        <v>0.18079799999999935</v>
      </c>
    </row>
    <row r="12196" spans="1:4" x14ac:dyDescent="0.2">
      <c r="A12196">
        <v>7137</v>
      </c>
      <c r="B12196">
        <v>8.82</v>
      </c>
      <c r="C12196">
        <v>8.0840929999999993</v>
      </c>
      <c r="D12196">
        <f t="shared" si="190"/>
        <v>0.73590700000000098</v>
      </c>
    </row>
    <row r="12197" spans="1:4" x14ac:dyDescent="0.2">
      <c r="A12197">
        <v>7137</v>
      </c>
      <c r="B12197">
        <v>7.2</v>
      </c>
      <c r="C12197">
        <v>7.7195609999999997</v>
      </c>
      <c r="D12197">
        <f t="shared" si="190"/>
        <v>0.5195609999999995</v>
      </c>
    </row>
    <row r="12198" spans="1:4" x14ac:dyDescent="0.2">
      <c r="A12198">
        <v>7137</v>
      </c>
      <c r="B12198">
        <v>8.93</v>
      </c>
      <c r="C12198">
        <v>8.1761149999999994</v>
      </c>
      <c r="D12198">
        <f t="shared" si="190"/>
        <v>0.75388500000000036</v>
      </c>
    </row>
    <row r="12199" spans="1:4" x14ac:dyDescent="0.2">
      <c r="A12199">
        <v>7137</v>
      </c>
      <c r="B12199">
        <v>8.18</v>
      </c>
      <c r="C12199">
        <v>8.1014719999999993</v>
      </c>
      <c r="D12199">
        <f t="shared" si="190"/>
        <v>7.8528000000000375E-2</v>
      </c>
    </row>
    <row r="12200" spans="1:4" x14ac:dyDescent="0.2">
      <c r="A12200">
        <v>7137</v>
      </c>
      <c r="B12200">
        <v>8.61</v>
      </c>
      <c r="C12200">
        <v>8.3183670000000003</v>
      </c>
      <c r="D12200">
        <f t="shared" si="190"/>
        <v>0.29163299999999914</v>
      </c>
    </row>
    <row r="12201" spans="1:4" x14ac:dyDescent="0.2">
      <c r="A12201">
        <v>7137</v>
      </c>
      <c r="B12201">
        <v>8.52</v>
      </c>
      <c r="C12201">
        <v>8.3184579999999997</v>
      </c>
      <c r="D12201">
        <f t="shared" si="190"/>
        <v>0.20154199999999989</v>
      </c>
    </row>
    <row r="12202" spans="1:4" x14ac:dyDescent="0.2">
      <c r="A12202">
        <v>7137</v>
      </c>
      <c r="B12202">
        <v>7.92</v>
      </c>
      <c r="C12202">
        <v>7.9426759999999996</v>
      </c>
      <c r="D12202">
        <f t="shared" si="190"/>
        <v>2.2675999999999696E-2</v>
      </c>
    </row>
    <row r="12203" spans="1:4" x14ac:dyDescent="0.2">
      <c r="A12203">
        <v>7137</v>
      </c>
      <c r="B12203">
        <v>8.4499999999999993</v>
      </c>
      <c r="C12203">
        <v>8.1671610000000001</v>
      </c>
      <c r="D12203">
        <f t="shared" si="190"/>
        <v>0.28283899999999917</v>
      </c>
    </row>
    <row r="12204" spans="1:4" x14ac:dyDescent="0.2">
      <c r="A12204">
        <v>7137</v>
      </c>
      <c r="B12204">
        <v>8.68</v>
      </c>
      <c r="C12204">
        <v>8.4034800000000001</v>
      </c>
      <c r="D12204">
        <f t="shared" si="190"/>
        <v>0.27651999999999965</v>
      </c>
    </row>
    <row r="12205" spans="1:4" x14ac:dyDescent="0.2">
      <c r="A12205">
        <v>7137</v>
      </c>
      <c r="B12205">
        <v>7.97</v>
      </c>
      <c r="C12205">
        <v>7.9903430000000002</v>
      </c>
      <c r="D12205">
        <f t="shared" si="190"/>
        <v>2.0343000000000444E-2</v>
      </c>
    </row>
    <row r="12206" spans="1:4" x14ac:dyDescent="0.2">
      <c r="A12206">
        <v>7137</v>
      </c>
      <c r="B12206">
        <v>7.93</v>
      </c>
      <c r="C12206">
        <v>8.0913660000000007</v>
      </c>
      <c r="D12206">
        <f t="shared" si="190"/>
        <v>0.16136600000000101</v>
      </c>
    </row>
    <row r="12207" spans="1:4" x14ac:dyDescent="0.2">
      <c r="A12207">
        <v>7137</v>
      </c>
      <c r="B12207">
        <v>8.43</v>
      </c>
      <c r="C12207">
        <v>8.2893190000000008</v>
      </c>
      <c r="D12207">
        <f t="shared" si="190"/>
        <v>0.14068099999999895</v>
      </c>
    </row>
    <row r="12208" spans="1:4" x14ac:dyDescent="0.2">
      <c r="A12208">
        <v>7137</v>
      </c>
      <c r="B12208">
        <v>7.93</v>
      </c>
      <c r="C12208">
        <v>8.1901519999999994</v>
      </c>
      <c r="D12208">
        <f t="shared" si="190"/>
        <v>0.26015199999999972</v>
      </c>
    </row>
    <row r="12209" spans="1:4" x14ac:dyDescent="0.2">
      <c r="A12209">
        <v>7137</v>
      </c>
      <c r="B12209">
        <v>7.62</v>
      </c>
      <c r="C12209">
        <v>7.906847</v>
      </c>
      <c r="D12209">
        <f t="shared" si="190"/>
        <v>0.28684699999999985</v>
      </c>
    </row>
    <row r="12210" spans="1:4" x14ac:dyDescent="0.2">
      <c r="A12210">
        <v>7137</v>
      </c>
      <c r="B12210">
        <v>7.79</v>
      </c>
      <c r="C12210">
        <v>7.8095610000000004</v>
      </c>
      <c r="D12210">
        <f t="shared" si="190"/>
        <v>1.9561000000000384E-2</v>
      </c>
    </row>
    <row r="12211" spans="1:4" x14ac:dyDescent="0.2">
      <c r="A12211">
        <v>7137</v>
      </c>
      <c r="B12211">
        <v>8.1199999999999992</v>
      </c>
      <c r="C12211">
        <v>8.3343530000000001</v>
      </c>
      <c r="D12211">
        <f t="shared" si="190"/>
        <v>0.2143530000000009</v>
      </c>
    </row>
    <row r="12212" spans="1:4" x14ac:dyDescent="0.2">
      <c r="A12212">
        <v>7137</v>
      </c>
      <c r="B12212">
        <v>8.33</v>
      </c>
      <c r="C12212">
        <v>8.4293180000000003</v>
      </c>
      <c r="D12212">
        <f t="shared" si="190"/>
        <v>9.9318000000000239E-2</v>
      </c>
    </row>
    <row r="12213" spans="1:4" x14ac:dyDescent="0.2">
      <c r="A12213">
        <v>7137</v>
      </c>
      <c r="B12213">
        <v>8.26</v>
      </c>
      <c r="C12213">
        <v>8.2861650000000004</v>
      </c>
      <c r="D12213">
        <f t="shared" si="190"/>
        <v>2.616500000000066E-2</v>
      </c>
    </row>
    <row r="12214" spans="1:4" x14ac:dyDescent="0.2">
      <c r="A12214">
        <v>7137</v>
      </c>
      <c r="B12214">
        <v>8.27</v>
      </c>
      <c r="C12214">
        <v>8.2731270000000006</v>
      </c>
      <c r="D12214">
        <f t="shared" si="190"/>
        <v>3.1270000000009901E-3</v>
      </c>
    </row>
    <row r="12215" spans="1:4" x14ac:dyDescent="0.2">
      <c r="A12215">
        <v>7137</v>
      </c>
      <c r="B12215">
        <v>8.35</v>
      </c>
      <c r="C12215">
        <v>8.0742419999999999</v>
      </c>
      <c r="D12215">
        <f t="shared" si="190"/>
        <v>0.27575799999999973</v>
      </c>
    </row>
    <row r="12216" spans="1:4" x14ac:dyDescent="0.2">
      <c r="A12216">
        <v>7137</v>
      </c>
      <c r="B12216">
        <v>8.15</v>
      </c>
      <c r="C12216">
        <v>8.2878319999999999</v>
      </c>
      <c r="D12216">
        <f t="shared" si="190"/>
        <v>0.13783199999999951</v>
      </c>
    </row>
    <row r="12217" spans="1:4" x14ac:dyDescent="0.2">
      <c r="A12217">
        <v>7137</v>
      </c>
      <c r="B12217">
        <v>8.17</v>
      </c>
      <c r="C12217">
        <v>7.9714726999999996</v>
      </c>
      <c r="D12217">
        <f t="shared" si="190"/>
        <v>0.1985273000000003</v>
      </c>
    </row>
    <row r="12218" spans="1:4" x14ac:dyDescent="0.2">
      <c r="A12218">
        <v>7137</v>
      </c>
      <c r="B12218">
        <v>7.95</v>
      </c>
      <c r="C12218">
        <v>8.0397599999999994</v>
      </c>
      <c r="D12218">
        <f t="shared" si="190"/>
        <v>8.9759999999999174E-2</v>
      </c>
    </row>
    <row r="12219" spans="1:4" x14ac:dyDescent="0.2">
      <c r="A12219">
        <v>7137</v>
      </c>
      <c r="B12219">
        <v>7.86</v>
      </c>
      <c r="C12219">
        <v>7.7007339999999997</v>
      </c>
      <c r="D12219">
        <f t="shared" si="190"/>
        <v>0.15926600000000057</v>
      </c>
    </row>
    <row r="12220" spans="1:4" x14ac:dyDescent="0.2">
      <c r="A12220">
        <v>7137</v>
      </c>
      <c r="B12220">
        <v>8.6999999999999993</v>
      </c>
      <c r="C12220">
        <v>8.3699739999999991</v>
      </c>
      <c r="D12220">
        <f t="shared" si="190"/>
        <v>0.33002600000000015</v>
      </c>
    </row>
    <row r="12221" spans="1:4" x14ac:dyDescent="0.2">
      <c r="A12221">
        <v>7137</v>
      </c>
      <c r="B12221">
        <v>8.9600000000000009</v>
      </c>
      <c r="C12221">
        <v>8.499924</v>
      </c>
      <c r="D12221">
        <f t="shared" si="190"/>
        <v>0.46007600000000082</v>
      </c>
    </row>
    <row r="12222" spans="1:4" x14ac:dyDescent="0.2">
      <c r="A12222">
        <v>7137</v>
      </c>
      <c r="B12222">
        <v>8.73</v>
      </c>
      <c r="C12222">
        <v>8.5023499999999999</v>
      </c>
      <c r="D12222">
        <f t="shared" si="190"/>
        <v>0.22765000000000057</v>
      </c>
    </row>
    <row r="12223" spans="1:4" x14ac:dyDescent="0.2">
      <c r="A12223">
        <v>7137</v>
      </c>
      <c r="B12223">
        <v>9.2200000000000006</v>
      </c>
      <c r="C12223">
        <v>8.8295349999999999</v>
      </c>
      <c r="D12223">
        <f t="shared" si="190"/>
        <v>0.39046500000000073</v>
      </c>
    </row>
    <row r="12224" spans="1:4" x14ac:dyDescent="0.2">
      <c r="A12224">
        <v>7137</v>
      </c>
      <c r="B12224">
        <v>8.3000000000000007</v>
      </c>
      <c r="C12224">
        <v>8.9026870000000002</v>
      </c>
      <c r="D12224">
        <f t="shared" si="190"/>
        <v>0.60268699999999953</v>
      </c>
    </row>
    <row r="12225" spans="1:4" x14ac:dyDescent="0.2">
      <c r="A12225">
        <v>7137</v>
      </c>
      <c r="B12225">
        <v>8.31</v>
      </c>
      <c r="C12225">
        <v>7.9894476000000001</v>
      </c>
      <c r="D12225">
        <f t="shared" si="190"/>
        <v>0.3205524000000004</v>
      </c>
    </row>
    <row r="12226" spans="1:4" x14ac:dyDescent="0.2">
      <c r="A12226">
        <v>7137</v>
      </c>
      <c r="B12226">
        <v>8.33</v>
      </c>
      <c r="C12226">
        <v>8.180688</v>
      </c>
      <c r="D12226">
        <f t="shared" si="190"/>
        <v>0.14931200000000011</v>
      </c>
    </row>
    <row r="12227" spans="1:4" x14ac:dyDescent="0.2">
      <c r="A12227">
        <v>7137</v>
      </c>
      <c r="B12227">
        <v>8.51</v>
      </c>
      <c r="C12227">
        <v>7.7444579999999998</v>
      </c>
      <c r="D12227">
        <f t="shared" ref="D12227:D12290" si="191">ABS(B12227-C12227)</f>
        <v>0.76554199999999994</v>
      </c>
    </row>
    <row r="12228" spans="1:4" x14ac:dyDescent="0.2">
      <c r="A12228">
        <v>7137</v>
      </c>
      <c r="B12228">
        <v>8.91</v>
      </c>
      <c r="C12228">
        <v>8.3539929999999991</v>
      </c>
      <c r="D12228">
        <f t="shared" si="191"/>
        <v>0.55600700000000103</v>
      </c>
    </row>
    <row r="12229" spans="1:4" x14ac:dyDescent="0.2">
      <c r="A12229">
        <v>7137</v>
      </c>
      <c r="B12229">
        <v>8.1199999999999992</v>
      </c>
      <c r="C12229">
        <v>8.5100580000000008</v>
      </c>
      <c r="D12229">
        <f t="shared" si="191"/>
        <v>0.39005800000000157</v>
      </c>
    </row>
    <row r="12230" spans="1:4" x14ac:dyDescent="0.2">
      <c r="A12230">
        <v>7137</v>
      </c>
      <c r="B12230">
        <v>7.54</v>
      </c>
      <c r="C12230">
        <v>8.16859</v>
      </c>
      <c r="D12230">
        <f t="shared" si="191"/>
        <v>0.62858999999999998</v>
      </c>
    </row>
    <row r="12231" spans="1:4" x14ac:dyDescent="0.2">
      <c r="A12231">
        <v>7137</v>
      </c>
      <c r="B12231">
        <v>8.41</v>
      </c>
      <c r="C12231">
        <v>8.3169120000000003</v>
      </c>
      <c r="D12231">
        <f t="shared" si="191"/>
        <v>9.3087999999999838E-2</v>
      </c>
    </row>
    <row r="12232" spans="1:4" x14ac:dyDescent="0.2">
      <c r="A12232">
        <v>7137</v>
      </c>
      <c r="B12232">
        <v>8.42</v>
      </c>
      <c r="C12232">
        <v>8.5486129999999996</v>
      </c>
      <c r="D12232">
        <f t="shared" si="191"/>
        <v>0.12861299999999964</v>
      </c>
    </row>
    <row r="12233" spans="1:4" x14ac:dyDescent="0.2">
      <c r="A12233">
        <v>7137</v>
      </c>
      <c r="B12233">
        <v>9.02</v>
      </c>
      <c r="C12233">
        <v>8.9228100000000001</v>
      </c>
      <c r="D12233">
        <f t="shared" si="191"/>
        <v>9.7189999999999444E-2</v>
      </c>
    </row>
    <row r="12234" spans="1:4" x14ac:dyDescent="0.2">
      <c r="A12234">
        <v>7137</v>
      </c>
      <c r="B12234">
        <v>8.74</v>
      </c>
      <c r="C12234">
        <v>8.4996530000000003</v>
      </c>
      <c r="D12234">
        <f t="shared" si="191"/>
        <v>0.24034699999999987</v>
      </c>
    </row>
    <row r="12235" spans="1:4" x14ac:dyDescent="0.2">
      <c r="A12235">
        <v>7137</v>
      </c>
      <c r="B12235">
        <v>8.61</v>
      </c>
      <c r="C12235">
        <v>8.515015</v>
      </c>
      <c r="D12235">
        <f t="shared" si="191"/>
        <v>9.4984999999999431E-2</v>
      </c>
    </row>
    <row r="12236" spans="1:4" x14ac:dyDescent="0.2">
      <c r="A12236">
        <v>7137</v>
      </c>
      <c r="B12236">
        <v>8.61</v>
      </c>
      <c r="C12236">
        <v>8.4468370000000004</v>
      </c>
      <c r="D12236">
        <f t="shared" si="191"/>
        <v>0.16316299999999906</v>
      </c>
    </row>
    <row r="12237" spans="1:4" x14ac:dyDescent="0.2">
      <c r="A12237">
        <v>7137</v>
      </c>
      <c r="B12237">
        <v>8.35</v>
      </c>
      <c r="C12237">
        <v>8.8161889999999996</v>
      </c>
      <c r="D12237">
        <f t="shared" si="191"/>
        <v>0.46618899999999996</v>
      </c>
    </row>
    <row r="12238" spans="1:4" x14ac:dyDescent="0.2">
      <c r="A12238">
        <v>7137</v>
      </c>
      <c r="B12238">
        <v>8.32</v>
      </c>
      <c r="C12238">
        <v>8.4270320000000005</v>
      </c>
      <c r="D12238">
        <f t="shared" si="191"/>
        <v>0.10703200000000024</v>
      </c>
    </row>
    <row r="12239" spans="1:4" x14ac:dyDescent="0.2">
      <c r="A12239">
        <v>7137</v>
      </c>
      <c r="B12239">
        <v>7.72</v>
      </c>
      <c r="C12239">
        <v>7.9385304000000003</v>
      </c>
      <c r="D12239">
        <f t="shared" si="191"/>
        <v>0.21853040000000057</v>
      </c>
    </row>
    <row r="12240" spans="1:4" x14ac:dyDescent="0.2">
      <c r="A12240">
        <v>7137</v>
      </c>
      <c r="B12240">
        <v>8.6300000000000008</v>
      </c>
      <c r="C12240">
        <v>8.4481809999999999</v>
      </c>
      <c r="D12240">
        <f t="shared" si="191"/>
        <v>0.18181900000000084</v>
      </c>
    </row>
    <row r="12241" spans="1:4" x14ac:dyDescent="0.2">
      <c r="A12241">
        <v>7137</v>
      </c>
      <c r="B12241">
        <v>8.5399999999999991</v>
      </c>
      <c r="C12241">
        <v>8.5632979999999996</v>
      </c>
      <c r="D12241">
        <f t="shared" si="191"/>
        <v>2.3298000000000485E-2</v>
      </c>
    </row>
    <row r="12242" spans="1:4" x14ac:dyDescent="0.2">
      <c r="A12242">
        <v>7137</v>
      </c>
      <c r="B12242">
        <v>8.5399999999999991</v>
      </c>
      <c r="C12242">
        <v>8.7585999999999995</v>
      </c>
      <c r="D12242">
        <f t="shared" si="191"/>
        <v>0.21860000000000035</v>
      </c>
    </row>
    <row r="12243" spans="1:4" x14ac:dyDescent="0.2">
      <c r="A12243">
        <v>7137</v>
      </c>
      <c r="B12243">
        <v>8.9</v>
      </c>
      <c r="C12243">
        <v>8.9119650000000004</v>
      </c>
      <c r="D12243">
        <f t="shared" si="191"/>
        <v>1.1965000000000003E-2</v>
      </c>
    </row>
    <row r="12244" spans="1:4" x14ac:dyDescent="0.2">
      <c r="A12244">
        <v>7137</v>
      </c>
      <c r="B12244">
        <v>9.19</v>
      </c>
      <c r="C12244">
        <v>8.4532310000000006</v>
      </c>
      <c r="D12244">
        <f t="shared" si="191"/>
        <v>0.7367689999999989</v>
      </c>
    </row>
    <row r="12245" spans="1:4" x14ac:dyDescent="0.2">
      <c r="A12245">
        <v>7137</v>
      </c>
      <c r="B12245">
        <v>8.83</v>
      </c>
      <c r="C12245">
        <v>8.3234169999999992</v>
      </c>
      <c r="D12245">
        <f t="shared" si="191"/>
        <v>0.50658300000000089</v>
      </c>
    </row>
    <row r="12246" spans="1:4" x14ac:dyDescent="0.2">
      <c r="A12246">
        <v>7137</v>
      </c>
      <c r="B12246">
        <v>9.57</v>
      </c>
      <c r="C12246">
        <v>8.8280460000000005</v>
      </c>
      <c r="D12246">
        <f t="shared" si="191"/>
        <v>0.74195399999999978</v>
      </c>
    </row>
    <row r="12247" spans="1:4" x14ac:dyDescent="0.2">
      <c r="A12247">
        <v>7137</v>
      </c>
      <c r="B12247">
        <v>7.96</v>
      </c>
      <c r="C12247">
        <v>8.1357975000000007</v>
      </c>
      <c r="D12247">
        <f t="shared" si="191"/>
        <v>0.17579750000000072</v>
      </c>
    </row>
    <row r="12248" spans="1:4" x14ac:dyDescent="0.2">
      <c r="A12248">
        <v>7137</v>
      </c>
      <c r="B12248">
        <v>8.4</v>
      </c>
      <c r="C12248">
        <v>8.0976099999999995</v>
      </c>
      <c r="D12248">
        <f t="shared" si="191"/>
        <v>0.30239000000000082</v>
      </c>
    </row>
    <row r="12249" spans="1:4" x14ac:dyDescent="0.2">
      <c r="A12249">
        <v>7137</v>
      </c>
      <c r="B12249">
        <v>7.86</v>
      </c>
      <c r="C12249">
        <v>7.9398745999999996</v>
      </c>
      <c r="D12249">
        <f t="shared" si="191"/>
        <v>7.9874599999999241E-2</v>
      </c>
    </row>
    <row r="12250" spans="1:4" x14ac:dyDescent="0.2">
      <c r="A12250">
        <v>7137</v>
      </c>
      <c r="B12250">
        <v>8.64</v>
      </c>
      <c r="C12250">
        <v>8.3178070000000002</v>
      </c>
      <c r="D12250">
        <f t="shared" si="191"/>
        <v>0.3221930000000004</v>
      </c>
    </row>
    <row r="12251" spans="1:4" x14ac:dyDescent="0.2">
      <c r="A12251">
        <v>7137</v>
      </c>
      <c r="B12251">
        <v>7.51</v>
      </c>
      <c r="C12251">
        <v>7.6664329999999996</v>
      </c>
      <c r="D12251">
        <f t="shared" si="191"/>
        <v>0.15643299999999982</v>
      </c>
    </row>
    <row r="12252" spans="1:4" x14ac:dyDescent="0.2">
      <c r="A12252">
        <v>7137</v>
      </c>
      <c r="B12252">
        <v>8.1999999999999993</v>
      </c>
      <c r="C12252">
        <v>8.5293019999999995</v>
      </c>
      <c r="D12252">
        <f t="shared" si="191"/>
        <v>0.32930200000000021</v>
      </c>
    </row>
    <row r="12253" spans="1:4" x14ac:dyDescent="0.2">
      <c r="A12253">
        <v>7137</v>
      </c>
      <c r="B12253">
        <v>8.34</v>
      </c>
      <c r="C12253">
        <v>8.3052620000000008</v>
      </c>
      <c r="D12253">
        <f t="shared" si="191"/>
        <v>3.4737999999999047E-2</v>
      </c>
    </row>
    <row r="12254" spans="1:4" x14ac:dyDescent="0.2">
      <c r="A12254">
        <v>7137</v>
      </c>
      <c r="B12254">
        <v>8.68</v>
      </c>
      <c r="C12254">
        <v>8.4041669999999993</v>
      </c>
      <c r="D12254">
        <f t="shared" si="191"/>
        <v>0.27583300000000044</v>
      </c>
    </row>
    <row r="12255" spans="1:4" x14ac:dyDescent="0.2">
      <c r="A12255">
        <v>7137</v>
      </c>
      <c r="B12255">
        <v>8.65</v>
      </c>
      <c r="C12255">
        <v>8.6435949999999995</v>
      </c>
      <c r="D12255">
        <f t="shared" si="191"/>
        <v>6.4050000000008822E-3</v>
      </c>
    </row>
    <row r="12256" spans="1:4" x14ac:dyDescent="0.2">
      <c r="A12256">
        <v>7137</v>
      </c>
      <c r="B12256">
        <v>7.52</v>
      </c>
      <c r="C12256">
        <v>7.7887874000000004</v>
      </c>
      <c r="D12256">
        <f t="shared" si="191"/>
        <v>0.26878740000000079</v>
      </c>
    </row>
    <row r="12257" spans="1:4" x14ac:dyDescent="0.2">
      <c r="A12257">
        <v>7137</v>
      </c>
      <c r="B12257">
        <v>8.1199999999999992</v>
      </c>
      <c r="C12257">
        <v>8.4132859999999994</v>
      </c>
      <c r="D12257">
        <f t="shared" si="191"/>
        <v>0.29328600000000016</v>
      </c>
    </row>
    <row r="12258" spans="1:4" x14ac:dyDescent="0.2">
      <c r="A12258">
        <v>7137</v>
      </c>
      <c r="B12258">
        <v>8.5399999999999991</v>
      </c>
      <c r="C12258">
        <v>8.7056679999999993</v>
      </c>
      <c r="D12258">
        <f t="shared" si="191"/>
        <v>0.16566800000000015</v>
      </c>
    </row>
    <row r="12259" spans="1:4" x14ac:dyDescent="0.2">
      <c r="A12259">
        <v>7137</v>
      </c>
      <c r="B12259">
        <v>8.67</v>
      </c>
      <c r="C12259">
        <v>8.6002580000000002</v>
      </c>
      <c r="D12259">
        <f t="shared" si="191"/>
        <v>6.9741999999999749E-2</v>
      </c>
    </row>
    <row r="12260" spans="1:4" x14ac:dyDescent="0.2">
      <c r="A12260">
        <v>7137</v>
      </c>
      <c r="B12260">
        <v>7.95</v>
      </c>
      <c r="C12260">
        <v>8.4283990000000006</v>
      </c>
      <c r="D12260">
        <f t="shared" si="191"/>
        <v>0.47839900000000046</v>
      </c>
    </row>
    <row r="12261" spans="1:4" x14ac:dyDescent="0.2">
      <c r="A12261">
        <v>7137</v>
      </c>
      <c r="B12261">
        <v>8.35</v>
      </c>
      <c r="C12261">
        <v>8.2154880000000006</v>
      </c>
      <c r="D12261">
        <f t="shared" si="191"/>
        <v>0.13451199999999908</v>
      </c>
    </row>
    <row r="12262" spans="1:4" x14ac:dyDescent="0.2">
      <c r="A12262">
        <v>7137</v>
      </c>
      <c r="B12262">
        <v>8.6</v>
      </c>
      <c r="C12262">
        <v>8.3660449999999997</v>
      </c>
      <c r="D12262">
        <f t="shared" si="191"/>
        <v>0.23395499999999991</v>
      </c>
    </row>
    <row r="12263" spans="1:4" x14ac:dyDescent="0.2">
      <c r="A12263">
        <v>7137</v>
      </c>
      <c r="B12263">
        <v>8.39</v>
      </c>
      <c r="C12263">
        <v>8.3304270000000002</v>
      </c>
      <c r="D12263">
        <f t="shared" si="191"/>
        <v>5.957300000000032E-2</v>
      </c>
    </row>
    <row r="12264" spans="1:4" x14ac:dyDescent="0.2">
      <c r="A12264">
        <v>7137</v>
      </c>
      <c r="B12264">
        <v>8.7100000000000009</v>
      </c>
      <c r="C12264">
        <v>8.1939299999999999</v>
      </c>
      <c r="D12264">
        <f t="shared" si="191"/>
        <v>0.51607000000000092</v>
      </c>
    </row>
    <row r="12265" spans="1:4" x14ac:dyDescent="0.2">
      <c r="A12265">
        <v>7137</v>
      </c>
      <c r="B12265">
        <v>7.77</v>
      </c>
      <c r="C12265">
        <v>7.9121556000000002</v>
      </c>
      <c r="D12265">
        <f t="shared" si="191"/>
        <v>0.1421556000000006</v>
      </c>
    </row>
    <row r="12266" spans="1:4" x14ac:dyDescent="0.2">
      <c r="A12266">
        <v>7137</v>
      </c>
      <c r="B12266">
        <v>7.72</v>
      </c>
      <c r="C12266">
        <v>7.5890700000000004</v>
      </c>
      <c r="D12266">
        <f t="shared" si="191"/>
        <v>0.13092999999999932</v>
      </c>
    </row>
    <row r="12267" spans="1:4" x14ac:dyDescent="0.2">
      <c r="A12267">
        <v>7137</v>
      </c>
      <c r="B12267">
        <v>7.66</v>
      </c>
      <c r="C12267">
        <v>8.3361435000000004</v>
      </c>
      <c r="D12267">
        <f t="shared" si="191"/>
        <v>0.67614350000000023</v>
      </c>
    </row>
    <row r="12268" spans="1:4" x14ac:dyDescent="0.2">
      <c r="A12268">
        <v>7137</v>
      </c>
      <c r="B12268">
        <v>8.09</v>
      </c>
      <c r="C12268">
        <v>8.2482240000000004</v>
      </c>
      <c r="D12268">
        <f t="shared" si="191"/>
        <v>0.15822400000000059</v>
      </c>
    </row>
    <row r="12269" spans="1:4" x14ac:dyDescent="0.2">
      <c r="A12269">
        <v>7137</v>
      </c>
      <c r="B12269">
        <v>8.41</v>
      </c>
      <c r="C12269">
        <v>7.8654460000000004</v>
      </c>
      <c r="D12269">
        <f t="shared" si="191"/>
        <v>0.54455399999999976</v>
      </c>
    </row>
    <row r="12270" spans="1:4" x14ac:dyDescent="0.2">
      <c r="A12270">
        <v>7137</v>
      </c>
      <c r="B12270">
        <v>8.27</v>
      </c>
      <c r="C12270">
        <v>8.0949849999999994</v>
      </c>
      <c r="D12270">
        <f t="shared" si="191"/>
        <v>0.17501500000000014</v>
      </c>
    </row>
    <row r="12271" spans="1:4" x14ac:dyDescent="0.2">
      <c r="A12271">
        <v>7137</v>
      </c>
      <c r="B12271">
        <v>8.1300000000000008</v>
      </c>
      <c r="C12271">
        <v>8.0903340000000004</v>
      </c>
      <c r="D12271">
        <f t="shared" si="191"/>
        <v>3.9666000000000423E-2</v>
      </c>
    </row>
    <row r="12272" spans="1:4" x14ac:dyDescent="0.2">
      <c r="A12272">
        <v>7137</v>
      </c>
      <c r="B12272">
        <v>8.2899999999999991</v>
      </c>
      <c r="C12272">
        <v>8.1165590000000005</v>
      </c>
      <c r="D12272">
        <f t="shared" si="191"/>
        <v>0.17344099999999862</v>
      </c>
    </row>
    <row r="12273" spans="1:4" x14ac:dyDescent="0.2">
      <c r="A12273">
        <v>7137</v>
      </c>
      <c r="B12273">
        <v>8.2100000000000009</v>
      </c>
      <c r="C12273">
        <v>7.986764</v>
      </c>
      <c r="D12273">
        <f t="shared" si="191"/>
        <v>0.22323600000000088</v>
      </c>
    </row>
    <row r="12274" spans="1:4" x14ac:dyDescent="0.2">
      <c r="A12274">
        <v>7137</v>
      </c>
      <c r="B12274">
        <v>8.15</v>
      </c>
      <c r="C12274">
        <v>8.241771</v>
      </c>
      <c r="D12274">
        <f t="shared" si="191"/>
        <v>9.1770999999999603E-2</v>
      </c>
    </row>
    <row r="12275" spans="1:4" x14ac:dyDescent="0.2">
      <c r="A12275">
        <v>7137</v>
      </c>
      <c r="B12275">
        <v>8.2899999999999991</v>
      </c>
      <c r="C12275">
        <v>8.0050129999999999</v>
      </c>
      <c r="D12275">
        <f t="shared" si="191"/>
        <v>0.28498699999999921</v>
      </c>
    </row>
    <row r="12276" spans="1:4" x14ac:dyDescent="0.2">
      <c r="A12276">
        <v>7137</v>
      </c>
      <c r="B12276">
        <v>7.91</v>
      </c>
      <c r="C12276">
        <v>7.7367343999999996</v>
      </c>
      <c r="D12276">
        <f t="shared" si="191"/>
        <v>0.17326560000000057</v>
      </c>
    </row>
    <row r="12277" spans="1:4" x14ac:dyDescent="0.2">
      <c r="A12277">
        <v>7137</v>
      </c>
      <c r="B12277">
        <v>8.58</v>
      </c>
      <c r="C12277">
        <v>8.4470460000000003</v>
      </c>
      <c r="D12277">
        <f t="shared" si="191"/>
        <v>0.13295399999999979</v>
      </c>
    </row>
    <row r="12278" spans="1:4" x14ac:dyDescent="0.2">
      <c r="A12278">
        <v>7137</v>
      </c>
      <c r="B12278">
        <v>8.1199999999999992</v>
      </c>
      <c r="C12278">
        <v>7.7293253000000002</v>
      </c>
      <c r="D12278">
        <f t="shared" si="191"/>
        <v>0.39067469999999904</v>
      </c>
    </row>
    <row r="12279" spans="1:4" x14ac:dyDescent="0.2">
      <c r="A12279">
        <v>7137</v>
      </c>
      <c r="B12279">
        <v>8.4700000000000006</v>
      </c>
      <c r="C12279">
        <v>7.7010063999999998</v>
      </c>
      <c r="D12279">
        <f t="shared" si="191"/>
        <v>0.76899360000000083</v>
      </c>
    </row>
    <row r="12280" spans="1:4" x14ac:dyDescent="0.2">
      <c r="A12280">
        <v>7137</v>
      </c>
      <c r="B12280">
        <v>8.42</v>
      </c>
      <c r="C12280">
        <v>7.729787</v>
      </c>
      <c r="D12280">
        <f t="shared" si="191"/>
        <v>0.69021299999999997</v>
      </c>
    </row>
    <row r="12281" spans="1:4" x14ac:dyDescent="0.2">
      <c r="A12281">
        <v>7137</v>
      </c>
      <c r="B12281">
        <v>8.51</v>
      </c>
      <c r="C12281">
        <v>7.9230814000000001</v>
      </c>
      <c r="D12281">
        <f t="shared" si="191"/>
        <v>0.58691859999999973</v>
      </c>
    </row>
    <row r="12282" spans="1:4" x14ac:dyDescent="0.2">
      <c r="A12282">
        <v>7137</v>
      </c>
      <c r="B12282">
        <v>7.97</v>
      </c>
      <c r="C12282">
        <v>8.2529260000000004</v>
      </c>
      <c r="D12282">
        <f t="shared" si="191"/>
        <v>0.28292600000000068</v>
      </c>
    </row>
    <row r="12283" spans="1:4" x14ac:dyDescent="0.2">
      <c r="A12283">
        <v>11112</v>
      </c>
      <c r="B12283">
        <v>8.0619999999999994</v>
      </c>
      <c r="C12283">
        <v>8.0542990000000003</v>
      </c>
      <c r="D12283">
        <f t="shared" si="191"/>
        <v>7.7009999999990697E-3</v>
      </c>
    </row>
    <row r="12284" spans="1:4" x14ac:dyDescent="0.2">
      <c r="A12284">
        <v>11112</v>
      </c>
      <c r="B12284">
        <v>8.2609999999999992</v>
      </c>
      <c r="C12284">
        <v>8.4023339999999997</v>
      </c>
      <c r="D12284">
        <f t="shared" si="191"/>
        <v>0.14133400000000051</v>
      </c>
    </row>
    <row r="12285" spans="1:4" x14ac:dyDescent="0.2">
      <c r="A12285">
        <v>11112</v>
      </c>
      <c r="B12285">
        <v>8.0050000000000008</v>
      </c>
      <c r="C12285">
        <v>8.1629339999999999</v>
      </c>
      <c r="D12285">
        <f t="shared" si="191"/>
        <v>0.15793399999999913</v>
      </c>
    </row>
    <row r="12286" spans="1:4" x14ac:dyDescent="0.2">
      <c r="A12286">
        <v>11112</v>
      </c>
      <c r="B12286">
        <v>7.8460000000000001</v>
      </c>
      <c r="C12286">
        <v>8.2553450000000002</v>
      </c>
      <c r="D12286">
        <f t="shared" si="191"/>
        <v>0.40934500000000007</v>
      </c>
    </row>
    <row r="12287" spans="1:4" x14ac:dyDescent="0.2">
      <c r="A12287">
        <v>11112</v>
      </c>
      <c r="B12287">
        <v>8.0419999999999998</v>
      </c>
      <c r="C12287">
        <v>8.3526959999999999</v>
      </c>
      <c r="D12287">
        <f t="shared" si="191"/>
        <v>0.31069600000000008</v>
      </c>
    </row>
    <row r="12288" spans="1:4" x14ac:dyDescent="0.2">
      <c r="A12288">
        <v>11112</v>
      </c>
      <c r="B12288">
        <v>8.1999999999999993</v>
      </c>
      <c r="C12288">
        <v>8.3167939999999998</v>
      </c>
      <c r="D12288">
        <f t="shared" si="191"/>
        <v>0.11679400000000051</v>
      </c>
    </row>
    <row r="12289" spans="1:4" x14ac:dyDescent="0.2">
      <c r="A12289">
        <v>11112</v>
      </c>
      <c r="B12289">
        <v>8.2200000000000006</v>
      </c>
      <c r="C12289">
        <v>8.3208684999999996</v>
      </c>
      <c r="D12289">
        <f t="shared" si="191"/>
        <v>0.10086849999999892</v>
      </c>
    </row>
    <row r="12290" spans="1:4" x14ac:dyDescent="0.2">
      <c r="A12290">
        <v>11112</v>
      </c>
      <c r="B12290">
        <v>8.1180000000000003</v>
      </c>
      <c r="C12290">
        <v>8.2842889999999993</v>
      </c>
      <c r="D12290">
        <f t="shared" si="191"/>
        <v>0.16628899999999902</v>
      </c>
    </row>
    <row r="12291" spans="1:4" x14ac:dyDescent="0.2">
      <c r="A12291">
        <v>11112</v>
      </c>
      <c r="B12291">
        <v>8.3390000000000004</v>
      </c>
      <c r="C12291">
        <v>8.3936860000000006</v>
      </c>
      <c r="D12291">
        <f t="shared" ref="D12291:D12354" si="192">ABS(B12291-C12291)</f>
        <v>5.4686000000000234E-2</v>
      </c>
    </row>
    <row r="12292" spans="1:4" x14ac:dyDescent="0.2">
      <c r="A12292">
        <v>11112</v>
      </c>
      <c r="B12292">
        <v>8.5050000000000008</v>
      </c>
      <c r="C12292">
        <v>8.4587260000000004</v>
      </c>
      <c r="D12292">
        <f t="shared" si="192"/>
        <v>4.627400000000037E-2</v>
      </c>
    </row>
    <row r="12293" spans="1:4" x14ac:dyDescent="0.2">
      <c r="A12293">
        <v>11112</v>
      </c>
      <c r="B12293">
        <v>8.3109999999999999</v>
      </c>
      <c r="C12293">
        <v>8.2344380000000008</v>
      </c>
      <c r="D12293">
        <f t="shared" si="192"/>
        <v>7.6561999999999131E-2</v>
      </c>
    </row>
    <row r="12294" spans="1:4" x14ac:dyDescent="0.2">
      <c r="A12294">
        <v>11112</v>
      </c>
      <c r="B12294">
        <v>8.3949999999999996</v>
      </c>
      <c r="C12294">
        <v>8.2217990000000007</v>
      </c>
      <c r="D12294">
        <f t="shared" si="192"/>
        <v>0.17320099999999883</v>
      </c>
    </row>
    <row r="12295" spans="1:4" x14ac:dyDescent="0.2">
      <c r="A12295">
        <v>11112</v>
      </c>
      <c r="B12295">
        <v>7.7640000000000002</v>
      </c>
      <c r="C12295">
        <v>8.0823020000000003</v>
      </c>
      <c r="D12295">
        <f t="shared" si="192"/>
        <v>0.31830200000000008</v>
      </c>
    </row>
    <row r="12296" spans="1:4" x14ac:dyDescent="0.2">
      <c r="A12296">
        <v>11112</v>
      </c>
      <c r="B12296">
        <v>8.4939999999999998</v>
      </c>
      <c r="C12296">
        <v>8.4392580000000006</v>
      </c>
      <c r="D12296">
        <f t="shared" si="192"/>
        <v>5.474199999999918E-2</v>
      </c>
    </row>
    <row r="12297" spans="1:4" x14ac:dyDescent="0.2">
      <c r="A12297">
        <v>11112</v>
      </c>
      <c r="B12297">
        <v>9.0839999999999996</v>
      </c>
      <c r="C12297">
        <v>8.6893799999999999</v>
      </c>
      <c r="D12297">
        <f t="shared" si="192"/>
        <v>0.39461999999999975</v>
      </c>
    </row>
    <row r="12298" spans="1:4" x14ac:dyDescent="0.2">
      <c r="A12298">
        <v>11112</v>
      </c>
      <c r="B12298">
        <v>8.7370000000000001</v>
      </c>
      <c r="C12298">
        <v>8.0850179999999998</v>
      </c>
      <c r="D12298">
        <f t="shared" si="192"/>
        <v>0.65198200000000028</v>
      </c>
    </row>
    <row r="12299" spans="1:4" x14ac:dyDescent="0.2">
      <c r="A12299">
        <v>11112</v>
      </c>
      <c r="B12299">
        <v>7.3470000000000004</v>
      </c>
      <c r="C12299">
        <v>8.3725590000000008</v>
      </c>
      <c r="D12299">
        <f t="shared" si="192"/>
        <v>1.0255590000000003</v>
      </c>
    </row>
    <row r="12300" spans="1:4" x14ac:dyDescent="0.2">
      <c r="A12300">
        <v>11112</v>
      </c>
      <c r="B12300">
        <v>7.9349999999999996</v>
      </c>
      <c r="C12300">
        <v>8.3312310000000007</v>
      </c>
      <c r="D12300">
        <f t="shared" si="192"/>
        <v>0.39623100000000111</v>
      </c>
    </row>
    <row r="12301" spans="1:4" x14ac:dyDescent="0.2">
      <c r="A12301">
        <v>11112</v>
      </c>
      <c r="B12301">
        <v>7.8979999999999997</v>
      </c>
      <c r="C12301">
        <v>8.5620980000000007</v>
      </c>
      <c r="D12301">
        <f t="shared" si="192"/>
        <v>0.66409800000000097</v>
      </c>
    </row>
    <row r="12302" spans="1:4" x14ac:dyDescent="0.2">
      <c r="A12302">
        <v>11112</v>
      </c>
      <c r="B12302">
        <v>7.718</v>
      </c>
      <c r="C12302">
        <v>8.4630200000000002</v>
      </c>
      <c r="D12302">
        <f t="shared" si="192"/>
        <v>0.74502000000000024</v>
      </c>
    </row>
    <row r="12303" spans="1:4" x14ac:dyDescent="0.2">
      <c r="A12303">
        <v>11112</v>
      </c>
      <c r="B12303">
        <v>7.1020000000000003</v>
      </c>
      <c r="C12303">
        <v>8.2115019999999994</v>
      </c>
      <c r="D12303">
        <f t="shared" si="192"/>
        <v>1.1095019999999991</v>
      </c>
    </row>
    <row r="12304" spans="1:4" x14ac:dyDescent="0.2">
      <c r="A12304">
        <v>11112</v>
      </c>
      <c r="B12304">
        <v>7.4219999999999997</v>
      </c>
      <c r="C12304">
        <v>7.6849610000000004</v>
      </c>
      <c r="D12304">
        <f t="shared" si="192"/>
        <v>0.26296100000000067</v>
      </c>
    </row>
    <row r="12305" spans="1:4" x14ac:dyDescent="0.2">
      <c r="A12305">
        <v>11112</v>
      </c>
      <c r="B12305">
        <v>7.915</v>
      </c>
      <c r="C12305">
        <v>8.3478329999999996</v>
      </c>
      <c r="D12305">
        <f t="shared" si="192"/>
        <v>0.43283299999999958</v>
      </c>
    </row>
    <row r="12306" spans="1:4" x14ac:dyDescent="0.2">
      <c r="A12306">
        <v>11112</v>
      </c>
      <c r="B12306">
        <v>9.6029999999999998</v>
      </c>
      <c r="C12306">
        <v>8.8220410000000005</v>
      </c>
      <c r="D12306">
        <f t="shared" si="192"/>
        <v>0.78095899999999929</v>
      </c>
    </row>
    <row r="12307" spans="1:4" x14ac:dyDescent="0.2">
      <c r="A12307">
        <v>11112</v>
      </c>
      <c r="B12307">
        <v>8.5180000000000007</v>
      </c>
      <c r="C12307">
        <v>8.4527339999999995</v>
      </c>
      <c r="D12307">
        <f t="shared" si="192"/>
        <v>6.5266000000001156E-2</v>
      </c>
    </row>
    <row r="12308" spans="1:4" x14ac:dyDescent="0.2">
      <c r="A12308">
        <v>11112</v>
      </c>
      <c r="B12308">
        <v>8.7379999999999995</v>
      </c>
      <c r="C12308">
        <v>9.1484570000000005</v>
      </c>
      <c r="D12308">
        <f t="shared" si="192"/>
        <v>0.41045700000000096</v>
      </c>
    </row>
    <row r="12309" spans="1:4" x14ac:dyDescent="0.2">
      <c r="A12309">
        <v>11112</v>
      </c>
      <c r="B12309">
        <v>8.5980000000000008</v>
      </c>
      <c r="C12309">
        <v>8.9495290000000001</v>
      </c>
      <c r="D12309">
        <f t="shared" si="192"/>
        <v>0.35152899999999931</v>
      </c>
    </row>
    <row r="12310" spans="1:4" x14ac:dyDescent="0.2">
      <c r="A12310">
        <v>11112</v>
      </c>
      <c r="B12310">
        <v>7.7640000000000002</v>
      </c>
      <c r="C12310">
        <v>8.3154489999999992</v>
      </c>
      <c r="D12310">
        <f t="shared" si="192"/>
        <v>0.55144899999999897</v>
      </c>
    </row>
    <row r="12311" spans="1:4" x14ac:dyDescent="0.2">
      <c r="A12311">
        <v>11112</v>
      </c>
      <c r="B12311">
        <v>7.7039999999999997</v>
      </c>
      <c r="C12311">
        <v>8.0630450000000007</v>
      </c>
      <c r="D12311">
        <f t="shared" si="192"/>
        <v>0.35904500000000095</v>
      </c>
    </row>
    <row r="12312" spans="1:4" x14ac:dyDescent="0.2">
      <c r="A12312">
        <v>11112</v>
      </c>
      <c r="B12312">
        <v>7.1040000000000001</v>
      </c>
      <c r="C12312">
        <v>7.6519731999999996</v>
      </c>
      <c r="D12312">
        <f t="shared" si="192"/>
        <v>0.54797319999999949</v>
      </c>
    </row>
    <row r="12313" spans="1:4" x14ac:dyDescent="0.2">
      <c r="A12313">
        <v>11112</v>
      </c>
      <c r="B12313">
        <v>8.2650000000000006</v>
      </c>
      <c r="C12313">
        <v>8.2861139999999995</v>
      </c>
      <c r="D12313">
        <f t="shared" si="192"/>
        <v>2.1113999999998967E-2</v>
      </c>
    </row>
    <row r="12314" spans="1:4" x14ac:dyDescent="0.2">
      <c r="A12314">
        <v>11112</v>
      </c>
      <c r="B12314">
        <v>8.5540000000000003</v>
      </c>
      <c r="C12314">
        <v>8.9934025000000002</v>
      </c>
      <c r="D12314">
        <f t="shared" si="192"/>
        <v>0.43940249999999992</v>
      </c>
    </row>
    <row r="12315" spans="1:4" x14ac:dyDescent="0.2">
      <c r="A12315">
        <v>11112</v>
      </c>
      <c r="B12315">
        <v>9.51</v>
      </c>
      <c r="C12315">
        <v>8.9761279999999992</v>
      </c>
      <c r="D12315">
        <f t="shared" si="192"/>
        <v>0.53387200000000057</v>
      </c>
    </row>
    <row r="12316" spans="1:4" x14ac:dyDescent="0.2">
      <c r="A12316">
        <v>11112</v>
      </c>
      <c r="B12316">
        <v>9.4510000000000005</v>
      </c>
      <c r="C12316">
        <v>9.0935570000000006</v>
      </c>
      <c r="D12316">
        <f t="shared" si="192"/>
        <v>0.35744299999999996</v>
      </c>
    </row>
    <row r="12317" spans="1:4" x14ac:dyDescent="0.2">
      <c r="A12317">
        <v>11112</v>
      </c>
      <c r="B12317">
        <v>7.9139999999999997</v>
      </c>
      <c r="C12317">
        <v>8.2426329999999997</v>
      </c>
      <c r="D12317">
        <f t="shared" si="192"/>
        <v>0.32863299999999995</v>
      </c>
    </row>
    <row r="12318" spans="1:4" x14ac:dyDescent="0.2">
      <c r="A12318">
        <v>11112</v>
      </c>
      <c r="B12318">
        <v>7.36</v>
      </c>
      <c r="C12318">
        <v>8.2119479999999996</v>
      </c>
      <c r="D12318">
        <f t="shared" si="192"/>
        <v>0.85194799999999926</v>
      </c>
    </row>
    <row r="12319" spans="1:4" x14ac:dyDescent="0.2">
      <c r="A12319">
        <v>11112</v>
      </c>
      <c r="B12319">
        <v>8.8369999999999997</v>
      </c>
      <c r="C12319">
        <v>8.8346549999999997</v>
      </c>
      <c r="D12319">
        <f t="shared" si="192"/>
        <v>2.3450000000000415E-3</v>
      </c>
    </row>
    <row r="12320" spans="1:4" x14ac:dyDescent="0.2">
      <c r="A12320">
        <v>11112</v>
      </c>
      <c r="B12320">
        <v>8.7309999999999999</v>
      </c>
      <c r="C12320">
        <v>7.8984019999999999</v>
      </c>
      <c r="D12320">
        <f t="shared" si="192"/>
        <v>0.83259799999999995</v>
      </c>
    </row>
    <row r="12321" spans="1:4" x14ac:dyDescent="0.2">
      <c r="A12321">
        <v>11112</v>
      </c>
      <c r="B12321">
        <v>8.74</v>
      </c>
      <c r="C12321">
        <v>8.7311029999999992</v>
      </c>
      <c r="D12321">
        <f t="shared" si="192"/>
        <v>8.897000000001043E-3</v>
      </c>
    </row>
    <row r="12322" spans="1:4" x14ac:dyDescent="0.2">
      <c r="A12322">
        <v>11112</v>
      </c>
      <c r="B12322">
        <v>8.48</v>
      </c>
      <c r="C12322">
        <v>8.5518230000000006</v>
      </c>
      <c r="D12322">
        <f t="shared" si="192"/>
        <v>7.1823000000000192E-2</v>
      </c>
    </row>
    <row r="12323" spans="1:4" x14ac:dyDescent="0.2">
      <c r="A12323">
        <v>11112</v>
      </c>
      <c r="B12323">
        <v>6.6539999999999999</v>
      </c>
      <c r="C12323">
        <v>7.6777896999999999</v>
      </c>
      <c r="D12323">
        <f t="shared" si="192"/>
        <v>1.0237897</v>
      </c>
    </row>
    <row r="12324" spans="1:4" x14ac:dyDescent="0.2">
      <c r="A12324">
        <v>11112</v>
      </c>
      <c r="B12324">
        <v>8.2899999999999991</v>
      </c>
      <c r="C12324">
        <v>8.5072329999999994</v>
      </c>
      <c r="D12324">
        <f t="shared" si="192"/>
        <v>0.21723300000000023</v>
      </c>
    </row>
    <row r="12325" spans="1:4" x14ac:dyDescent="0.2">
      <c r="A12325">
        <v>11112</v>
      </c>
      <c r="B12325">
        <v>7.7039999999999997</v>
      </c>
      <c r="C12325">
        <v>8.5429879999999994</v>
      </c>
      <c r="D12325">
        <f t="shared" si="192"/>
        <v>0.83898799999999962</v>
      </c>
    </row>
    <row r="12326" spans="1:4" x14ac:dyDescent="0.2">
      <c r="A12326">
        <v>11112</v>
      </c>
      <c r="B12326">
        <v>8.9039999999999999</v>
      </c>
      <c r="C12326">
        <v>8.7526740000000007</v>
      </c>
      <c r="D12326">
        <f t="shared" si="192"/>
        <v>0.15132599999999918</v>
      </c>
    </row>
    <row r="12327" spans="1:4" x14ac:dyDescent="0.2">
      <c r="A12327">
        <v>11112</v>
      </c>
      <c r="B12327">
        <v>6.8890000000000002</v>
      </c>
      <c r="C12327">
        <v>7.2172799999999997</v>
      </c>
      <c r="D12327">
        <f t="shared" si="192"/>
        <v>0.32827999999999946</v>
      </c>
    </row>
    <row r="12328" spans="1:4" x14ac:dyDescent="0.2">
      <c r="A12328">
        <v>11112</v>
      </c>
      <c r="B12328">
        <v>8.4019999999999992</v>
      </c>
      <c r="C12328">
        <v>8.6513059999999999</v>
      </c>
      <c r="D12328">
        <f t="shared" si="192"/>
        <v>0.24930600000000069</v>
      </c>
    </row>
    <row r="12329" spans="1:4" x14ac:dyDescent="0.2">
      <c r="A12329">
        <v>11112</v>
      </c>
      <c r="B12329">
        <v>9.452</v>
      </c>
      <c r="C12329">
        <v>9.1176910000000007</v>
      </c>
      <c r="D12329">
        <f t="shared" si="192"/>
        <v>0.3343089999999993</v>
      </c>
    </row>
    <row r="12330" spans="1:4" x14ac:dyDescent="0.2">
      <c r="A12330">
        <v>11112</v>
      </c>
      <c r="B12330">
        <v>9.5749999999999993</v>
      </c>
      <c r="C12330">
        <v>9.2407149999999998</v>
      </c>
      <c r="D12330">
        <f t="shared" si="192"/>
        <v>0.3342849999999995</v>
      </c>
    </row>
    <row r="12331" spans="1:4" x14ac:dyDescent="0.2">
      <c r="A12331">
        <v>11112</v>
      </c>
      <c r="B12331">
        <v>9.09</v>
      </c>
      <c r="C12331">
        <v>8.5052319999999995</v>
      </c>
      <c r="D12331">
        <f t="shared" si="192"/>
        <v>0.5847680000000004</v>
      </c>
    </row>
    <row r="12332" spans="1:4" x14ac:dyDescent="0.2">
      <c r="A12332">
        <v>11112</v>
      </c>
      <c r="B12332">
        <v>8.2919999999999998</v>
      </c>
      <c r="C12332">
        <v>8.7049109999999992</v>
      </c>
      <c r="D12332">
        <f t="shared" si="192"/>
        <v>0.41291099999999936</v>
      </c>
    </row>
    <row r="12333" spans="1:4" x14ac:dyDescent="0.2">
      <c r="A12333">
        <v>11112</v>
      </c>
      <c r="B12333">
        <v>7.9589999999999996</v>
      </c>
      <c r="C12333">
        <v>8.0366540000000004</v>
      </c>
      <c r="D12333">
        <f t="shared" si="192"/>
        <v>7.7654000000000778E-2</v>
      </c>
    </row>
    <row r="12334" spans="1:4" x14ac:dyDescent="0.2">
      <c r="A12334">
        <v>11112</v>
      </c>
      <c r="B12334">
        <v>8.5020000000000007</v>
      </c>
      <c r="C12334">
        <v>8.2718489999999996</v>
      </c>
      <c r="D12334">
        <f t="shared" si="192"/>
        <v>0.2301510000000011</v>
      </c>
    </row>
    <row r="12335" spans="1:4" x14ac:dyDescent="0.2">
      <c r="A12335">
        <v>11112</v>
      </c>
      <c r="B12335">
        <v>8.7070000000000007</v>
      </c>
      <c r="C12335">
        <v>8.5240069999999992</v>
      </c>
      <c r="D12335">
        <f t="shared" si="192"/>
        <v>0.18299300000000152</v>
      </c>
    </row>
    <row r="12336" spans="1:4" x14ac:dyDescent="0.2">
      <c r="A12336">
        <v>11112</v>
      </c>
      <c r="B12336">
        <v>7.3330000000000002</v>
      </c>
      <c r="C12336">
        <v>7.9241799999999998</v>
      </c>
      <c r="D12336">
        <f t="shared" si="192"/>
        <v>0.59117999999999959</v>
      </c>
    </row>
    <row r="12337" spans="1:4" x14ac:dyDescent="0.2">
      <c r="A12337">
        <v>11112</v>
      </c>
      <c r="B12337">
        <v>7.2270000000000003</v>
      </c>
      <c r="C12337">
        <v>7.5230116999999996</v>
      </c>
      <c r="D12337">
        <f t="shared" si="192"/>
        <v>0.29601169999999932</v>
      </c>
    </row>
    <row r="12338" spans="1:4" x14ac:dyDescent="0.2">
      <c r="A12338">
        <v>11112</v>
      </c>
      <c r="B12338">
        <v>7.2919999999999998</v>
      </c>
      <c r="C12338">
        <v>7.488658</v>
      </c>
      <c r="D12338">
        <f t="shared" si="192"/>
        <v>0.19665800000000022</v>
      </c>
    </row>
    <row r="12339" spans="1:4" x14ac:dyDescent="0.2">
      <c r="A12339">
        <v>11112</v>
      </c>
      <c r="B12339">
        <v>7.6230000000000002</v>
      </c>
      <c r="C12339">
        <v>8.0288880000000002</v>
      </c>
      <c r="D12339">
        <f t="shared" si="192"/>
        <v>0.40588800000000003</v>
      </c>
    </row>
    <row r="12340" spans="1:4" x14ac:dyDescent="0.2">
      <c r="A12340">
        <v>11112</v>
      </c>
      <c r="B12340">
        <v>8.1539999999999999</v>
      </c>
      <c r="C12340">
        <v>8.3530730000000002</v>
      </c>
      <c r="D12340">
        <f t="shared" si="192"/>
        <v>0.19907300000000028</v>
      </c>
    </row>
    <row r="12341" spans="1:4" x14ac:dyDescent="0.2">
      <c r="A12341">
        <v>11112</v>
      </c>
      <c r="B12341">
        <v>9.5489999999999995</v>
      </c>
      <c r="C12341">
        <v>8.4736379999999993</v>
      </c>
      <c r="D12341">
        <f t="shared" si="192"/>
        <v>1.0753620000000002</v>
      </c>
    </row>
    <row r="12342" spans="1:4" x14ac:dyDescent="0.2">
      <c r="A12342">
        <v>11112</v>
      </c>
      <c r="B12342">
        <v>8.5220000000000002</v>
      </c>
      <c r="C12342">
        <v>8.4054140000000004</v>
      </c>
      <c r="D12342">
        <f t="shared" si="192"/>
        <v>0.11658599999999986</v>
      </c>
    </row>
    <row r="12343" spans="1:4" x14ac:dyDescent="0.2">
      <c r="A12343">
        <v>11112</v>
      </c>
      <c r="B12343">
        <v>9.1189999999999998</v>
      </c>
      <c r="C12343">
        <v>9.0585520000000006</v>
      </c>
      <c r="D12343">
        <f t="shared" si="192"/>
        <v>6.0447999999999169E-2</v>
      </c>
    </row>
    <row r="12344" spans="1:4" x14ac:dyDescent="0.2">
      <c r="A12344">
        <v>11112</v>
      </c>
      <c r="B12344">
        <v>8.6319999999999997</v>
      </c>
      <c r="C12344">
        <v>8.6079299999999996</v>
      </c>
      <c r="D12344">
        <f t="shared" si="192"/>
        <v>2.4070000000000036E-2</v>
      </c>
    </row>
    <row r="12345" spans="1:4" x14ac:dyDescent="0.2">
      <c r="A12345">
        <v>11112</v>
      </c>
      <c r="B12345">
        <v>6.7640000000000002</v>
      </c>
      <c r="C12345">
        <v>8.1709589999999999</v>
      </c>
      <c r="D12345">
        <f t="shared" si="192"/>
        <v>1.4069589999999996</v>
      </c>
    </row>
    <row r="12346" spans="1:4" x14ac:dyDescent="0.2">
      <c r="A12346">
        <v>11112</v>
      </c>
      <c r="B12346">
        <v>8.1820000000000004</v>
      </c>
      <c r="C12346">
        <v>7.8221619999999996</v>
      </c>
      <c r="D12346">
        <f t="shared" si="192"/>
        <v>0.35983800000000077</v>
      </c>
    </row>
    <row r="12347" spans="1:4" x14ac:dyDescent="0.2">
      <c r="A12347">
        <v>11112</v>
      </c>
      <c r="B12347">
        <v>7.5579999999999998</v>
      </c>
      <c r="C12347">
        <v>7.7216240000000003</v>
      </c>
      <c r="D12347">
        <f t="shared" si="192"/>
        <v>0.16362400000000044</v>
      </c>
    </row>
    <row r="12348" spans="1:4" x14ac:dyDescent="0.2">
      <c r="A12348">
        <v>11112</v>
      </c>
      <c r="B12348">
        <v>8.1460000000000008</v>
      </c>
      <c r="C12348">
        <v>8.5858279999999993</v>
      </c>
      <c r="D12348">
        <f t="shared" si="192"/>
        <v>0.43982799999999855</v>
      </c>
    </row>
    <row r="12349" spans="1:4" x14ac:dyDescent="0.2">
      <c r="A12349">
        <v>11112</v>
      </c>
      <c r="B12349">
        <v>6.6230000000000002</v>
      </c>
      <c r="C12349">
        <v>7.2390020000000002</v>
      </c>
      <c r="D12349">
        <f t="shared" si="192"/>
        <v>0.61600199999999994</v>
      </c>
    </row>
    <row r="12350" spans="1:4" x14ac:dyDescent="0.2">
      <c r="A12350">
        <v>11112</v>
      </c>
      <c r="B12350">
        <v>9.5009999999999994</v>
      </c>
      <c r="C12350">
        <v>8.8713359999999994</v>
      </c>
      <c r="D12350">
        <f t="shared" si="192"/>
        <v>0.629664</v>
      </c>
    </row>
    <row r="12351" spans="1:4" x14ac:dyDescent="0.2">
      <c r="A12351">
        <v>11112</v>
      </c>
      <c r="B12351">
        <v>7.5839999999999996</v>
      </c>
      <c r="C12351">
        <v>7.9131980000000004</v>
      </c>
      <c r="D12351">
        <f t="shared" si="192"/>
        <v>0.32919800000000077</v>
      </c>
    </row>
    <row r="12352" spans="1:4" x14ac:dyDescent="0.2">
      <c r="A12352">
        <v>11112</v>
      </c>
      <c r="B12352">
        <v>8.8460000000000001</v>
      </c>
      <c r="C12352">
        <v>8.9021489999999996</v>
      </c>
      <c r="D12352">
        <f t="shared" si="192"/>
        <v>5.614899999999956E-2</v>
      </c>
    </row>
    <row r="12353" spans="1:4" x14ac:dyDescent="0.2">
      <c r="A12353">
        <v>11112</v>
      </c>
      <c r="B12353">
        <v>8.157</v>
      </c>
      <c r="C12353">
        <v>8.5148390000000003</v>
      </c>
      <c r="D12353">
        <f t="shared" si="192"/>
        <v>0.35783900000000024</v>
      </c>
    </row>
    <row r="12354" spans="1:4" x14ac:dyDescent="0.2">
      <c r="A12354">
        <v>11112</v>
      </c>
      <c r="B12354">
        <v>9.0559999999999992</v>
      </c>
      <c r="C12354">
        <v>8.5640619999999998</v>
      </c>
      <c r="D12354">
        <f t="shared" si="192"/>
        <v>0.49193799999999932</v>
      </c>
    </row>
    <row r="12355" spans="1:4" x14ac:dyDescent="0.2">
      <c r="A12355">
        <v>11112</v>
      </c>
      <c r="B12355">
        <v>8.5890000000000004</v>
      </c>
      <c r="C12355">
        <v>8.172898</v>
      </c>
      <c r="D12355">
        <f t="shared" ref="D12355:D12418" si="193">ABS(B12355-C12355)</f>
        <v>0.41610200000000042</v>
      </c>
    </row>
    <row r="12356" spans="1:4" x14ac:dyDescent="0.2">
      <c r="A12356">
        <v>11112</v>
      </c>
      <c r="B12356">
        <v>8.282</v>
      </c>
      <c r="C12356">
        <v>8.4880449999999996</v>
      </c>
      <c r="D12356">
        <f t="shared" si="193"/>
        <v>0.20604499999999959</v>
      </c>
    </row>
    <row r="12357" spans="1:4" x14ac:dyDescent="0.2">
      <c r="A12357">
        <v>11112</v>
      </c>
      <c r="B12357">
        <v>7.4160000000000004</v>
      </c>
      <c r="C12357">
        <v>7.7146062999999998</v>
      </c>
      <c r="D12357">
        <f t="shared" si="193"/>
        <v>0.29860629999999944</v>
      </c>
    </row>
    <row r="12358" spans="1:4" x14ac:dyDescent="0.2">
      <c r="A12358">
        <v>11112</v>
      </c>
      <c r="B12358">
        <v>8.6959999999999997</v>
      </c>
      <c r="C12358">
        <v>7.8225813000000004</v>
      </c>
      <c r="D12358">
        <f t="shared" si="193"/>
        <v>0.87341869999999933</v>
      </c>
    </row>
    <row r="12359" spans="1:4" x14ac:dyDescent="0.2">
      <c r="A12359">
        <v>11112</v>
      </c>
      <c r="B12359">
        <v>8.7110000000000003</v>
      </c>
      <c r="C12359">
        <v>8.5739640000000001</v>
      </c>
      <c r="D12359">
        <f t="shared" si="193"/>
        <v>0.13703600000000016</v>
      </c>
    </row>
    <row r="12360" spans="1:4" x14ac:dyDescent="0.2">
      <c r="A12360">
        <v>11112</v>
      </c>
      <c r="B12360">
        <v>9.16</v>
      </c>
      <c r="C12360">
        <v>8.8980350000000001</v>
      </c>
      <c r="D12360">
        <f t="shared" si="193"/>
        <v>0.261965</v>
      </c>
    </row>
    <row r="12361" spans="1:4" x14ac:dyDescent="0.2">
      <c r="A12361">
        <v>11112</v>
      </c>
      <c r="B12361">
        <v>8.6880000000000006</v>
      </c>
      <c r="C12361">
        <v>8.8645315</v>
      </c>
      <c r="D12361">
        <f t="shared" si="193"/>
        <v>0.1765314999999994</v>
      </c>
    </row>
    <row r="12362" spans="1:4" x14ac:dyDescent="0.2">
      <c r="A12362">
        <v>11112</v>
      </c>
      <c r="B12362">
        <v>8.75</v>
      </c>
      <c r="C12362">
        <v>8.7347660000000005</v>
      </c>
      <c r="D12362">
        <f t="shared" si="193"/>
        <v>1.5233999999999526E-2</v>
      </c>
    </row>
    <row r="12363" spans="1:4" x14ac:dyDescent="0.2">
      <c r="A12363">
        <v>11112</v>
      </c>
      <c r="B12363">
        <v>9.3089999999999993</v>
      </c>
      <c r="C12363">
        <v>9.1919160000000009</v>
      </c>
      <c r="D12363">
        <f t="shared" si="193"/>
        <v>0.11708399999999841</v>
      </c>
    </row>
    <row r="12364" spans="1:4" x14ac:dyDescent="0.2">
      <c r="A12364">
        <v>11112</v>
      </c>
      <c r="B12364">
        <v>8.1530000000000005</v>
      </c>
      <c r="C12364">
        <v>8.7006969999999999</v>
      </c>
      <c r="D12364">
        <f t="shared" si="193"/>
        <v>0.54769699999999943</v>
      </c>
    </row>
    <row r="12365" spans="1:4" x14ac:dyDescent="0.2">
      <c r="A12365">
        <v>11112</v>
      </c>
      <c r="B12365">
        <v>8.3979999999999997</v>
      </c>
      <c r="C12365">
        <v>8.8548010000000001</v>
      </c>
      <c r="D12365">
        <f t="shared" si="193"/>
        <v>0.45680100000000046</v>
      </c>
    </row>
    <row r="12366" spans="1:4" x14ac:dyDescent="0.2">
      <c r="A12366">
        <v>11112</v>
      </c>
      <c r="B12366">
        <v>9.4949999999999992</v>
      </c>
      <c r="C12366">
        <v>8.4720099999999992</v>
      </c>
      <c r="D12366">
        <f t="shared" si="193"/>
        <v>1.0229900000000001</v>
      </c>
    </row>
    <row r="12367" spans="1:4" x14ac:dyDescent="0.2">
      <c r="A12367">
        <v>11112</v>
      </c>
      <c r="B12367">
        <v>8.1790000000000003</v>
      </c>
      <c r="C12367">
        <v>8.4646930000000005</v>
      </c>
      <c r="D12367">
        <f t="shared" si="193"/>
        <v>0.2856930000000002</v>
      </c>
    </row>
    <row r="12368" spans="1:4" x14ac:dyDescent="0.2">
      <c r="A12368">
        <v>11112</v>
      </c>
      <c r="B12368">
        <v>9.0679999999999996</v>
      </c>
      <c r="C12368">
        <v>8.708183</v>
      </c>
      <c r="D12368">
        <f t="shared" si="193"/>
        <v>0.35981699999999961</v>
      </c>
    </row>
    <row r="12369" spans="1:4" x14ac:dyDescent="0.2">
      <c r="A12369">
        <v>11112</v>
      </c>
      <c r="B12369">
        <v>9.7040000000000006</v>
      </c>
      <c r="C12369">
        <v>8.1380839999999992</v>
      </c>
      <c r="D12369">
        <f t="shared" si="193"/>
        <v>1.5659160000000014</v>
      </c>
    </row>
    <row r="12370" spans="1:4" x14ac:dyDescent="0.2">
      <c r="A12370">
        <v>11112</v>
      </c>
      <c r="B12370">
        <v>8.3040000000000003</v>
      </c>
      <c r="C12370">
        <v>7.6911386999999998</v>
      </c>
      <c r="D12370">
        <f t="shared" si="193"/>
        <v>0.6128613000000005</v>
      </c>
    </row>
    <row r="12371" spans="1:4" x14ac:dyDescent="0.2">
      <c r="A12371">
        <v>11112</v>
      </c>
      <c r="B12371">
        <v>7.4109999999999996</v>
      </c>
      <c r="C12371">
        <v>7.7314889999999998</v>
      </c>
      <c r="D12371">
        <f t="shared" si="193"/>
        <v>0.32048900000000025</v>
      </c>
    </row>
    <row r="12372" spans="1:4" x14ac:dyDescent="0.2">
      <c r="A12372">
        <v>11112</v>
      </c>
      <c r="B12372">
        <v>8.4060000000000006</v>
      </c>
      <c r="C12372">
        <v>8.5091129999999993</v>
      </c>
      <c r="D12372">
        <f t="shared" si="193"/>
        <v>0.10311299999999868</v>
      </c>
    </row>
    <row r="12373" spans="1:4" x14ac:dyDescent="0.2">
      <c r="A12373">
        <v>11112</v>
      </c>
      <c r="B12373">
        <v>8.7720000000000002</v>
      </c>
      <c r="C12373">
        <v>8.7173350000000003</v>
      </c>
      <c r="D12373">
        <f t="shared" si="193"/>
        <v>5.4664999999999964E-2</v>
      </c>
    </row>
    <row r="12374" spans="1:4" x14ac:dyDescent="0.2">
      <c r="A12374">
        <v>11112</v>
      </c>
      <c r="B12374">
        <v>8.0670000000000002</v>
      </c>
      <c r="C12374">
        <v>8.3173019999999998</v>
      </c>
      <c r="D12374">
        <f t="shared" si="193"/>
        <v>0.25030199999999958</v>
      </c>
    </row>
    <row r="12375" spans="1:4" x14ac:dyDescent="0.2">
      <c r="A12375">
        <v>11112</v>
      </c>
      <c r="B12375">
        <v>8.0359999999999996</v>
      </c>
      <c r="C12375">
        <v>8.9157639999999994</v>
      </c>
      <c r="D12375">
        <f t="shared" si="193"/>
        <v>0.87976399999999977</v>
      </c>
    </row>
    <row r="12376" spans="1:4" x14ac:dyDescent="0.2">
      <c r="A12376">
        <v>11112</v>
      </c>
      <c r="B12376">
        <v>8.359</v>
      </c>
      <c r="C12376">
        <v>8.307169</v>
      </c>
      <c r="D12376">
        <f t="shared" si="193"/>
        <v>5.183099999999996E-2</v>
      </c>
    </row>
    <row r="12377" spans="1:4" x14ac:dyDescent="0.2">
      <c r="A12377">
        <v>11112</v>
      </c>
      <c r="B12377">
        <v>9.4410000000000007</v>
      </c>
      <c r="C12377">
        <v>8.2405589999999993</v>
      </c>
      <c r="D12377">
        <f t="shared" si="193"/>
        <v>1.2004410000000014</v>
      </c>
    </row>
    <row r="12378" spans="1:4" x14ac:dyDescent="0.2">
      <c r="A12378">
        <v>11112</v>
      </c>
      <c r="B12378">
        <v>9.1910000000000007</v>
      </c>
      <c r="C12378">
        <v>8.3877380000000006</v>
      </c>
      <c r="D12378">
        <f t="shared" si="193"/>
        <v>0.80326200000000014</v>
      </c>
    </row>
    <row r="12379" spans="1:4" x14ac:dyDescent="0.2">
      <c r="A12379">
        <v>11112</v>
      </c>
      <c r="B12379">
        <v>9.1140000000000008</v>
      </c>
      <c r="C12379">
        <v>8.825386</v>
      </c>
      <c r="D12379">
        <f t="shared" si="193"/>
        <v>0.28861400000000081</v>
      </c>
    </row>
    <row r="12380" spans="1:4" x14ac:dyDescent="0.2">
      <c r="A12380">
        <v>11112</v>
      </c>
      <c r="B12380">
        <v>8.3510000000000009</v>
      </c>
      <c r="C12380">
        <v>8.3933870000000006</v>
      </c>
      <c r="D12380">
        <f t="shared" si="193"/>
        <v>4.238699999999973E-2</v>
      </c>
    </row>
    <row r="12381" spans="1:4" x14ac:dyDescent="0.2">
      <c r="A12381">
        <v>11112</v>
      </c>
      <c r="B12381">
        <v>9.2629999999999999</v>
      </c>
      <c r="C12381">
        <v>8.9374439999999993</v>
      </c>
      <c r="D12381">
        <f t="shared" si="193"/>
        <v>0.32555600000000062</v>
      </c>
    </row>
    <row r="12382" spans="1:4" x14ac:dyDescent="0.2">
      <c r="A12382">
        <v>11112</v>
      </c>
      <c r="B12382">
        <v>8.5589999999999993</v>
      </c>
      <c r="C12382">
        <v>8.3754430000000006</v>
      </c>
      <c r="D12382">
        <f t="shared" si="193"/>
        <v>0.18355699999999864</v>
      </c>
    </row>
    <row r="12383" spans="1:4" x14ac:dyDescent="0.2">
      <c r="A12383">
        <v>11112</v>
      </c>
      <c r="B12383">
        <v>8.4329999999999998</v>
      </c>
      <c r="C12383">
        <v>8.3212259999999993</v>
      </c>
      <c r="D12383">
        <f t="shared" si="193"/>
        <v>0.11177400000000048</v>
      </c>
    </row>
    <row r="12384" spans="1:4" x14ac:dyDescent="0.2">
      <c r="A12384">
        <v>11112</v>
      </c>
      <c r="B12384">
        <v>7.98</v>
      </c>
      <c r="C12384">
        <v>8.3112530000000007</v>
      </c>
      <c r="D12384">
        <f t="shared" si="193"/>
        <v>0.33125300000000024</v>
      </c>
    </row>
    <row r="12385" spans="1:4" x14ac:dyDescent="0.2">
      <c r="A12385">
        <v>6261</v>
      </c>
      <c r="B12385">
        <v>8.3800000000000008</v>
      </c>
      <c r="C12385">
        <v>8.4449149999999999</v>
      </c>
      <c r="D12385">
        <f t="shared" si="193"/>
        <v>6.4914999999999168E-2</v>
      </c>
    </row>
    <row r="12386" spans="1:4" x14ac:dyDescent="0.2">
      <c r="A12386">
        <v>6261</v>
      </c>
      <c r="B12386">
        <v>8.18</v>
      </c>
      <c r="C12386">
        <v>8.2225099999999998</v>
      </c>
      <c r="D12386">
        <f t="shared" si="193"/>
        <v>4.2510000000000048E-2</v>
      </c>
    </row>
    <row r="12387" spans="1:4" x14ac:dyDescent="0.2">
      <c r="A12387">
        <v>6261</v>
      </c>
      <c r="B12387">
        <v>8.52</v>
      </c>
      <c r="C12387">
        <v>8.2611030000000003</v>
      </c>
      <c r="D12387">
        <f t="shared" si="193"/>
        <v>0.25889699999999927</v>
      </c>
    </row>
    <row r="12388" spans="1:4" x14ac:dyDescent="0.2">
      <c r="A12388">
        <v>6261</v>
      </c>
      <c r="B12388">
        <v>8.1999999999999993</v>
      </c>
      <c r="C12388">
        <v>8.2731739999999991</v>
      </c>
      <c r="D12388">
        <f t="shared" si="193"/>
        <v>7.317399999999985E-2</v>
      </c>
    </row>
    <row r="12389" spans="1:4" x14ac:dyDescent="0.2">
      <c r="A12389">
        <v>6261</v>
      </c>
      <c r="B12389">
        <v>8.2200000000000006</v>
      </c>
      <c r="C12389">
        <v>8.2263380000000002</v>
      </c>
      <c r="D12389">
        <f t="shared" si="193"/>
        <v>6.3379999999995107E-3</v>
      </c>
    </row>
    <row r="12390" spans="1:4" x14ac:dyDescent="0.2">
      <c r="A12390">
        <v>6261</v>
      </c>
      <c r="B12390">
        <v>8.3000000000000007</v>
      </c>
      <c r="C12390">
        <v>8.4799360000000004</v>
      </c>
      <c r="D12390">
        <f t="shared" si="193"/>
        <v>0.17993599999999965</v>
      </c>
    </row>
    <row r="12391" spans="1:4" x14ac:dyDescent="0.2">
      <c r="A12391">
        <v>6261</v>
      </c>
      <c r="B12391">
        <v>8.4</v>
      </c>
      <c r="C12391">
        <v>8.2905270000000009</v>
      </c>
      <c r="D12391">
        <f t="shared" si="193"/>
        <v>0.10947299999999949</v>
      </c>
    </row>
    <row r="12392" spans="1:4" x14ac:dyDescent="0.2">
      <c r="A12392">
        <v>6261</v>
      </c>
      <c r="B12392">
        <v>8.0299999999999994</v>
      </c>
      <c r="C12392">
        <v>8.4810940000000006</v>
      </c>
      <c r="D12392">
        <f t="shared" si="193"/>
        <v>0.45109400000000122</v>
      </c>
    </row>
    <row r="12393" spans="1:4" x14ac:dyDescent="0.2">
      <c r="A12393">
        <v>6261</v>
      </c>
      <c r="B12393">
        <v>9.24</v>
      </c>
      <c r="C12393">
        <v>9.0380880000000001</v>
      </c>
      <c r="D12393">
        <f t="shared" si="193"/>
        <v>0.20191200000000009</v>
      </c>
    </row>
    <row r="12394" spans="1:4" x14ac:dyDescent="0.2">
      <c r="A12394">
        <v>6261</v>
      </c>
      <c r="B12394">
        <v>8.9499999999999993</v>
      </c>
      <c r="C12394">
        <v>8.8719000000000001</v>
      </c>
      <c r="D12394">
        <f t="shared" si="193"/>
        <v>7.809999999999917E-2</v>
      </c>
    </row>
    <row r="12395" spans="1:4" x14ac:dyDescent="0.2">
      <c r="A12395">
        <v>6261</v>
      </c>
      <c r="B12395">
        <v>8.2200000000000006</v>
      </c>
      <c r="C12395">
        <v>8.0526649999999993</v>
      </c>
      <c r="D12395">
        <f t="shared" si="193"/>
        <v>0.16733500000000134</v>
      </c>
    </row>
    <row r="12396" spans="1:4" x14ac:dyDescent="0.2">
      <c r="A12396">
        <v>6261</v>
      </c>
      <c r="B12396">
        <v>9.5</v>
      </c>
      <c r="C12396">
        <v>8.9359040000000007</v>
      </c>
      <c r="D12396">
        <f t="shared" si="193"/>
        <v>0.56409599999999926</v>
      </c>
    </row>
    <row r="12397" spans="1:4" x14ac:dyDescent="0.2">
      <c r="A12397">
        <v>6261</v>
      </c>
      <c r="B12397">
        <v>7.41</v>
      </c>
      <c r="C12397">
        <v>7.7158365</v>
      </c>
      <c r="D12397">
        <f t="shared" si="193"/>
        <v>0.30583649999999984</v>
      </c>
    </row>
    <row r="12398" spans="1:4" x14ac:dyDescent="0.2">
      <c r="A12398">
        <v>6261</v>
      </c>
      <c r="B12398">
        <v>8.0399999999999991</v>
      </c>
      <c r="C12398">
        <v>8.4892350000000008</v>
      </c>
      <c r="D12398">
        <f t="shared" si="193"/>
        <v>0.44923500000000161</v>
      </c>
    </row>
    <row r="12399" spans="1:4" x14ac:dyDescent="0.2">
      <c r="A12399">
        <v>6261</v>
      </c>
      <c r="B12399">
        <v>7.72</v>
      </c>
      <c r="C12399">
        <v>8.3968830000000008</v>
      </c>
      <c r="D12399">
        <f t="shared" si="193"/>
        <v>0.67688300000000101</v>
      </c>
    </row>
    <row r="12400" spans="1:4" x14ac:dyDescent="0.2">
      <c r="A12400">
        <v>6261</v>
      </c>
      <c r="B12400">
        <v>7.57</v>
      </c>
      <c r="C12400">
        <v>8.2837040000000002</v>
      </c>
      <c r="D12400">
        <f t="shared" si="193"/>
        <v>0.71370399999999989</v>
      </c>
    </row>
    <row r="12401" spans="1:4" x14ac:dyDescent="0.2">
      <c r="A12401">
        <v>6261</v>
      </c>
      <c r="B12401">
        <v>8.34</v>
      </c>
      <c r="C12401">
        <v>7.9917930000000004</v>
      </c>
      <c r="D12401">
        <f t="shared" si="193"/>
        <v>0.34820699999999949</v>
      </c>
    </row>
    <row r="12402" spans="1:4" x14ac:dyDescent="0.2">
      <c r="A12402">
        <v>6261</v>
      </c>
      <c r="B12402">
        <v>7.99</v>
      </c>
      <c r="C12402">
        <v>7.9552183000000003</v>
      </c>
      <c r="D12402">
        <f t="shared" si="193"/>
        <v>3.4781699999999915E-2</v>
      </c>
    </row>
    <row r="12403" spans="1:4" x14ac:dyDescent="0.2">
      <c r="A12403">
        <v>6261</v>
      </c>
      <c r="B12403">
        <v>8.94</v>
      </c>
      <c r="C12403">
        <v>8.0437949999999994</v>
      </c>
      <c r="D12403">
        <f t="shared" si="193"/>
        <v>0.89620500000000014</v>
      </c>
    </row>
    <row r="12404" spans="1:4" x14ac:dyDescent="0.2">
      <c r="A12404">
        <v>6261</v>
      </c>
      <c r="B12404">
        <v>7.85</v>
      </c>
      <c r="C12404">
        <v>7.891375</v>
      </c>
      <c r="D12404">
        <f t="shared" si="193"/>
        <v>4.1375000000000384E-2</v>
      </c>
    </row>
    <row r="12405" spans="1:4" x14ac:dyDescent="0.2">
      <c r="A12405">
        <v>6261</v>
      </c>
      <c r="B12405">
        <v>9.3000000000000007</v>
      </c>
      <c r="C12405">
        <v>8.1788080000000001</v>
      </c>
      <c r="D12405">
        <f t="shared" si="193"/>
        <v>1.1211920000000006</v>
      </c>
    </row>
    <row r="12406" spans="1:4" x14ac:dyDescent="0.2">
      <c r="A12406">
        <v>6261</v>
      </c>
      <c r="B12406">
        <v>7.7</v>
      </c>
      <c r="C12406">
        <v>8.4279379999999993</v>
      </c>
      <c r="D12406">
        <f t="shared" si="193"/>
        <v>0.72793799999999909</v>
      </c>
    </row>
    <row r="12407" spans="1:4" x14ac:dyDescent="0.2">
      <c r="A12407">
        <v>6261</v>
      </c>
      <c r="B12407">
        <v>8.51</v>
      </c>
      <c r="C12407">
        <v>8.7201439999999995</v>
      </c>
      <c r="D12407">
        <f t="shared" si="193"/>
        <v>0.21014399999999966</v>
      </c>
    </row>
    <row r="12408" spans="1:4" x14ac:dyDescent="0.2">
      <c r="A12408">
        <v>6261</v>
      </c>
      <c r="B12408">
        <v>9.01</v>
      </c>
      <c r="C12408">
        <v>8.0732890000000008</v>
      </c>
      <c r="D12408">
        <f t="shared" si="193"/>
        <v>0.93671099999999896</v>
      </c>
    </row>
    <row r="12409" spans="1:4" x14ac:dyDescent="0.2">
      <c r="A12409">
        <v>6261</v>
      </c>
      <c r="B12409">
        <v>8.4</v>
      </c>
      <c r="C12409">
        <v>8.3087160000000004</v>
      </c>
      <c r="D12409">
        <f t="shared" si="193"/>
        <v>9.1283999999999921E-2</v>
      </c>
    </row>
    <row r="12410" spans="1:4" x14ac:dyDescent="0.2">
      <c r="A12410">
        <v>6261</v>
      </c>
      <c r="B12410">
        <v>8.8000000000000007</v>
      </c>
      <c r="C12410">
        <v>8.3527155000000004</v>
      </c>
      <c r="D12410">
        <f t="shared" si="193"/>
        <v>0.44728450000000031</v>
      </c>
    </row>
    <row r="12411" spans="1:4" x14ac:dyDescent="0.2">
      <c r="A12411">
        <v>6261</v>
      </c>
      <c r="B12411">
        <v>7.86</v>
      </c>
      <c r="C12411">
        <v>7.7001375999999997</v>
      </c>
      <c r="D12411">
        <f t="shared" si="193"/>
        <v>0.15986240000000063</v>
      </c>
    </row>
    <row r="12412" spans="1:4" x14ac:dyDescent="0.2">
      <c r="A12412">
        <v>6261</v>
      </c>
      <c r="B12412">
        <v>8.5</v>
      </c>
      <c r="C12412">
        <v>8.3906240000000007</v>
      </c>
      <c r="D12412">
        <f t="shared" si="193"/>
        <v>0.10937599999999925</v>
      </c>
    </row>
    <row r="12413" spans="1:4" x14ac:dyDescent="0.2">
      <c r="A12413">
        <v>6261</v>
      </c>
      <c r="B12413">
        <v>8.98</v>
      </c>
      <c r="C12413">
        <v>8.8856570000000001</v>
      </c>
      <c r="D12413">
        <f t="shared" si="193"/>
        <v>9.4343000000000288E-2</v>
      </c>
    </row>
    <row r="12414" spans="1:4" x14ac:dyDescent="0.2">
      <c r="A12414">
        <v>6261</v>
      </c>
      <c r="B12414">
        <v>9.1</v>
      </c>
      <c r="C12414">
        <v>9.0831180000000007</v>
      </c>
      <c r="D12414">
        <f t="shared" si="193"/>
        <v>1.6881999999998953E-2</v>
      </c>
    </row>
    <row r="12415" spans="1:4" x14ac:dyDescent="0.2">
      <c r="A12415">
        <v>6261</v>
      </c>
      <c r="B12415">
        <v>9.0399999999999991</v>
      </c>
      <c r="C12415">
        <v>8.8506339999999994</v>
      </c>
      <c r="D12415">
        <f t="shared" si="193"/>
        <v>0.1893659999999997</v>
      </c>
    </row>
    <row r="12416" spans="1:4" x14ac:dyDescent="0.2">
      <c r="A12416">
        <v>6261</v>
      </c>
      <c r="B12416">
        <v>9.31</v>
      </c>
      <c r="C12416">
        <v>8.8355200000000007</v>
      </c>
      <c r="D12416">
        <f t="shared" si="193"/>
        <v>0.47447999999999979</v>
      </c>
    </row>
    <row r="12417" spans="1:4" x14ac:dyDescent="0.2">
      <c r="A12417">
        <v>6261</v>
      </c>
      <c r="B12417">
        <v>7.65</v>
      </c>
      <c r="C12417">
        <v>7.6511535999999998</v>
      </c>
      <c r="D12417">
        <f t="shared" si="193"/>
        <v>1.1535999999994218E-3</v>
      </c>
    </row>
    <row r="12418" spans="1:4" x14ac:dyDescent="0.2">
      <c r="A12418">
        <v>6261</v>
      </c>
      <c r="B12418">
        <v>8.69</v>
      </c>
      <c r="C12418">
        <v>8.5774310000000007</v>
      </c>
      <c r="D12418">
        <f t="shared" si="193"/>
        <v>0.11256899999999881</v>
      </c>
    </row>
    <row r="12419" spans="1:4" x14ac:dyDescent="0.2">
      <c r="A12419">
        <v>6261</v>
      </c>
      <c r="B12419">
        <v>8.23</v>
      </c>
      <c r="C12419">
        <v>8.1989219999999996</v>
      </c>
      <c r="D12419">
        <f t="shared" ref="D12419:D12482" si="194">ABS(B12419-C12419)</f>
        <v>3.1078000000000827E-2</v>
      </c>
    </row>
    <row r="12420" spans="1:4" x14ac:dyDescent="0.2">
      <c r="A12420">
        <v>6261</v>
      </c>
      <c r="B12420">
        <v>8.5399999999999991</v>
      </c>
      <c r="C12420">
        <v>8.5859670000000001</v>
      </c>
      <c r="D12420">
        <f t="shared" si="194"/>
        <v>4.5967000000000979E-2</v>
      </c>
    </row>
    <row r="12421" spans="1:4" x14ac:dyDescent="0.2">
      <c r="A12421">
        <v>6261</v>
      </c>
      <c r="B12421">
        <v>9.02</v>
      </c>
      <c r="C12421">
        <v>8.5537559999999999</v>
      </c>
      <c r="D12421">
        <f t="shared" si="194"/>
        <v>0.46624399999999966</v>
      </c>
    </row>
    <row r="12422" spans="1:4" x14ac:dyDescent="0.2">
      <c r="A12422">
        <v>6261</v>
      </c>
      <c r="B12422">
        <v>7.69</v>
      </c>
      <c r="C12422">
        <v>8.0003519999999995</v>
      </c>
      <c r="D12422">
        <f t="shared" si="194"/>
        <v>0.31035199999999907</v>
      </c>
    </row>
    <row r="12423" spans="1:4" x14ac:dyDescent="0.2">
      <c r="A12423">
        <v>6261</v>
      </c>
      <c r="B12423">
        <v>9.35</v>
      </c>
      <c r="C12423">
        <v>8.7890499999999996</v>
      </c>
      <c r="D12423">
        <f t="shared" si="194"/>
        <v>0.56095000000000006</v>
      </c>
    </row>
    <row r="12424" spans="1:4" x14ac:dyDescent="0.2">
      <c r="A12424">
        <v>6261</v>
      </c>
      <c r="B12424">
        <v>9.2799999999999994</v>
      </c>
      <c r="C12424">
        <v>8.7392520000000005</v>
      </c>
      <c r="D12424">
        <f t="shared" si="194"/>
        <v>0.5407479999999989</v>
      </c>
    </row>
    <row r="12425" spans="1:4" x14ac:dyDescent="0.2">
      <c r="A12425">
        <v>6261</v>
      </c>
      <c r="B12425">
        <v>9.49</v>
      </c>
      <c r="C12425">
        <v>8.7731860000000008</v>
      </c>
      <c r="D12425">
        <f t="shared" si="194"/>
        <v>0.7168139999999994</v>
      </c>
    </row>
    <row r="12426" spans="1:4" x14ac:dyDescent="0.2">
      <c r="A12426">
        <v>6261</v>
      </c>
      <c r="B12426">
        <v>8.7799999999999994</v>
      </c>
      <c r="C12426">
        <v>8.8630340000000007</v>
      </c>
      <c r="D12426">
        <f t="shared" si="194"/>
        <v>8.3034000000001384E-2</v>
      </c>
    </row>
    <row r="12427" spans="1:4" x14ac:dyDescent="0.2">
      <c r="A12427">
        <v>6261</v>
      </c>
      <c r="B12427">
        <v>8.94</v>
      </c>
      <c r="C12427">
        <v>8.8295309999999994</v>
      </c>
      <c r="D12427">
        <f t="shared" si="194"/>
        <v>0.11046900000000015</v>
      </c>
    </row>
    <row r="12428" spans="1:4" x14ac:dyDescent="0.2">
      <c r="A12428">
        <v>6261</v>
      </c>
      <c r="B12428">
        <v>9.2200000000000006</v>
      </c>
      <c r="C12428">
        <v>8.7105289999999993</v>
      </c>
      <c r="D12428">
        <f t="shared" si="194"/>
        <v>0.50947100000000134</v>
      </c>
    </row>
    <row r="12429" spans="1:4" x14ac:dyDescent="0.2">
      <c r="A12429">
        <v>6261</v>
      </c>
      <c r="B12429">
        <v>8.51</v>
      </c>
      <c r="C12429">
        <v>8.4666979999999992</v>
      </c>
      <c r="D12429">
        <f t="shared" si="194"/>
        <v>4.3302000000000618E-2</v>
      </c>
    </row>
    <row r="12430" spans="1:4" x14ac:dyDescent="0.2">
      <c r="A12430">
        <v>6261</v>
      </c>
      <c r="B12430">
        <v>8.4</v>
      </c>
      <c r="C12430">
        <v>7.7533760000000003</v>
      </c>
      <c r="D12430">
        <f t="shared" si="194"/>
        <v>0.64662400000000009</v>
      </c>
    </row>
    <row r="12431" spans="1:4" x14ac:dyDescent="0.2">
      <c r="A12431">
        <v>6261</v>
      </c>
      <c r="B12431">
        <v>7.54</v>
      </c>
      <c r="C12431">
        <v>7.9683210000000004</v>
      </c>
      <c r="D12431">
        <f t="shared" si="194"/>
        <v>0.4283210000000004</v>
      </c>
    </row>
    <row r="12432" spans="1:4" x14ac:dyDescent="0.2">
      <c r="A12432">
        <v>6261</v>
      </c>
      <c r="B12432">
        <v>7.65</v>
      </c>
      <c r="C12432">
        <v>7.5862119999999997</v>
      </c>
      <c r="D12432">
        <f t="shared" si="194"/>
        <v>6.3788000000000622E-2</v>
      </c>
    </row>
    <row r="12433" spans="1:4" x14ac:dyDescent="0.2">
      <c r="A12433">
        <v>6261</v>
      </c>
      <c r="B12433">
        <v>8.4499999999999993</v>
      </c>
      <c r="C12433">
        <v>8.5799149999999997</v>
      </c>
      <c r="D12433">
        <f t="shared" si="194"/>
        <v>0.12991500000000045</v>
      </c>
    </row>
    <row r="12434" spans="1:4" x14ac:dyDescent="0.2">
      <c r="A12434">
        <v>6261</v>
      </c>
      <c r="B12434">
        <v>8.75</v>
      </c>
      <c r="C12434">
        <v>8.5990880000000001</v>
      </c>
      <c r="D12434">
        <f t="shared" si="194"/>
        <v>0.15091199999999994</v>
      </c>
    </row>
    <row r="12435" spans="1:4" x14ac:dyDescent="0.2">
      <c r="A12435">
        <v>6261</v>
      </c>
      <c r="B12435">
        <v>9.08</v>
      </c>
      <c r="C12435">
        <v>8.4051349999999996</v>
      </c>
      <c r="D12435">
        <f t="shared" si="194"/>
        <v>0.67486500000000049</v>
      </c>
    </row>
    <row r="12436" spans="1:4" x14ac:dyDescent="0.2">
      <c r="A12436">
        <v>6261</v>
      </c>
      <c r="B12436">
        <v>9.74</v>
      </c>
      <c r="C12436">
        <v>8.9214610000000008</v>
      </c>
      <c r="D12436">
        <f t="shared" si="194"/>
        <v>0.81853899999999946</v>
      </c>
    </row>
    <row r="12437" spans="1:4" x14ac:dyDescent="0.2">
      <c r="A12437">
        <v>6261</v>
      </c>
      <c r="B12437">
        <v>7.77</v>
      </c>
      <c r="C12437">
        <v>8.4142849999999996</v>
      </c>
      <c r="D12437">
        <f t="shared" si="194"/>
        <v>0.644285</v>
      </c>
    </row>
    <row r="12438" spans="1:4" x14ac:dyDescent="0.2">
      <c r="A12438">
        <v>6261</v>
      </c>
      <c r="B12438">
        <v>8.17</v>
      </c>
      <c r="C12438">
        <v>8.1306270000000005</v>
      </c>
      <c r="D12438">
        <f t="shared" si="194"/>
        <v>3.9372999999999436E-2</v>
      </c>
    </row>
    <row r="12439" spans="1:4" x14ac:dyDescent="0.2">
      <c r="A12439">
        <v>6261</v>
      </c>
      <c r="B12439">
        <v>7.86</v>
      </c>
      <c r="C12439">
        <v>7.7190083999999999</v>
      </c>
      <c r="D12439">
        <f t="shared" si="194"/>
        <v>0.14099160000000044</v>
      </c>
    </row>
    <row r="12440" spans="1:4" x14ac:dyDescent="0.2">
      <c r="A12440">
        <v>6261</v>
      </c>
      <c r="B12440">
        <v>7.16</v>
      </c>
      <c r="C12440">
        <v>7.7371473000000002</v>
      </c>
      <c r="D12440">
        <f t="shared" si="194"/>
        <v>0.57714730000000003</v>
      </c>
    </row>
    <row r="12441" spans="1:4" x14ac:dyDescent="0.2">
      <c r="A12441">
        <v>6261</v>
      </c>
      <c r="B12441">
        <v>8.49</v>
      </c>
      <c r="C12441">
        <v>8.9487249999999996</v>
      </c>
      <c r="D12441">
        <f t="shared" si="194"/>
        <v>0.45872499999999938</v>
      </c>
    </row>
    <row r="12442" spans="1:4" x14ac:dyDescent="0.2">
      <c r="A12442">
        <v>6261</v>
      </c>
      <c r="B12442">
        <v>8.73</v>
      </c>
      <c r="C12442">
        <v>8.4620270000000009</v>
      </c>
      <c r="D12442">
        <f t="shared" si="194"/>
        <v>0.26797299999999957</v>
      </c>
    </row>
    <row r="12443" spans="1:4" x14ac:dyDescent="0.2">
      <c r="A12443">
        <v>6261</v>
      </c>
      <c r="B12443">
        <v>8.2799999999999994</v>
      </c>
      <c r="C12443">
        <v>8.4439534999999992</v>
      </c>
      <c r="D12443">
        <f t="shared" si="194"/>
        <v>0.16395349999999986</v>
      </c>
    </row>
    <row r="12444" spans="1:4" x14ac:dyDescent="0.2">
      <c r="A12444">
        <v>6261</v>
      </c>
      <c r="B12444">
        <v>8.58</v>
      </c>
      <c r="C12444">
        <v>8.5068049999999999</v>
      </c>
      <c r="D12444">
        <f t="shared" si="194"/>
        <v>7.3195000000000121E-2</v>
      </c>
    </row>
    <row r="12445" spans="1:4" x14ac:dyDescent="0.2">
      <c r="A12445">
        <v>6261</v>
      </c>
      <c r="B12445">
        <v>7.72</v>
      </c>
      <c r="C12445">
        <v>8.2950420000000005</v>
      </c>
      <c r="D12445">
        <f t="shared" si="194"/>
        <v>0.57504200000000072</v>
      </c>
    </row>
    <row r="12446" spans="1:4" x14ac:dyDescent="0.2">
      <c r="A12446">
        <v>10092</v>
      </c>
      <c r="B12446">
        <v>8.5359999999999996</v>
      </c>
      <c r="C12446">
        <v>8.4780300000000004</v>
      </c>
      <c r="D12446">
        <f t="shared" si="194"/>
        <v>5.7969999999999189E-2</v>
      </c>
    </row>
    <row r="12447" spans="1:4" x14ac:dyDescent="0.2">
      <c r="A12447">
        <v>10092</v>
      </c>
      <c r="B12447">
        <v>7.9</v>
      </c>
      <c r="C12447">
        <v>8.265352</v>
      </c>
      <c r="D12447">
        <f t="shared" si="194"/>
        <v>0.36535199999999968</v>
      </c>
    </row>
    <row r="12448" spans="1:4" x14ac:dyDescent="0.2">
      <c r="A12448">
        <v>10092</v>
      </c>
      <c r="B12448">
        <v>7.4279999999999999</v>
      </c>
      <c r="C12448">
        <v>8.1655730000000002</v>
      </c>
      <c r="D12448">
        <f t="shared" si="194"/>
        <v>0.73757300000000026</v>
      </c>
    </row>
    <row r="12449" spans="1:4" x14ac:dyDescent="0.2">
      <c r="A12449">
        <v>10092</v>
      </c>
      <c r="B12449">
        <v>7.6479999999999997</v>
      </c>
      <c r="C12449">
        <v>7.9041494999999999</v>
      </c>
      <c r="D12449">
        <f t="shared" si="194"/>
        <v>0.25614950000000025</v>
      </c>
    </row>
    <row r="12450" spans="1:4" x14ac:dyDescent="0.2">
      <c r="A12450">
        <v>10092</v>
      </c>
      <c r="B12450">
        <v>8.7059999999999995</v>
      </c>
      <c r="C12450">
        <v>8.3764620000000001</v>
      </c>
      <c r="D12450">
        <f t="shared" si="194"/>
        <v>0.32953799999999944</v>
      </c>
    </row>
    <row r="12451" spans="1:4" x14ac:dyDescent="0.2">
      <c r="A12451">
        <v>10092</v>
      </c>
      <c r="B12451">
        <v>8.17</v>
      </c>
      <c r="C12451">
        <v>8.4031640000000003</v>
      </c>
      <c r="D12451">
        <f t="shared" si="194"/>
        <v>0.23316400000000037</v>
      </c>
    </row>
    <row r="12452" spans="1:4" x14ac:dyDescent="0.2">
      <c r="A12452">
        <v>10092</v>
      </c>
      <c r="B12452">
        <v>8.702</v>
      </c>
      <c r="C12452">
        <v>8.0306689999999996</v>
      </c>
      <c r="D12452">
        <f t="shared" si="194"/>
        <v>0.67133100000000034</v>
      </c>
    </row>
    <row r="12453" spans="1:4" x14ac:dyDescent="0.2">
      <c r="A12453">
        <v>10092</v>
      </c>
      <c r="B12453">
        <v>7.734</v>
      </c>
      <c r="C12453">
        <v>8.0915510000000008</v>
      </c>
      <c r="D12453">
        <f t="shared" si="194"/>
        <v>0.35755100000000084</v>
      </c>
    </row>
    <row r="12454" spans="1:4" x14ac:dyDescent="0.2">
      <c r="A12454">
        <v>10092</v>
      </c>
      <c r="B12454">
        <v>7.5229999999999997</v>
      </c>
      <c r="C12454">
        <v>7.6714333999999997</v>
      </c>
      <c r="D12454">
        <f t="shared" si="194"/>
        <v>0.14843340000000005</v>
      </c>
    </row>
    <row r="12455" spans="1:4" x14ac:dyDescent="0.2">
      <c r="A12455">
        <v>10092</v>
      </c>
      <c r="B12455">
        <v>8.3770000000000007</v>
      </c>
      <c r="C12455">
        <v>8.5541909999999994</v>
      </c>
      <c r="D12455">
        <f t="shared" si="194"/>
        <v>0.17719099999999877</v>
      </c>
    </row>
    <row r="12456" spans="1:4" x14ac:dyDescent="0.2">
      <c r="A12456">
        <v>10092</v>
      </c>
      <c r="B12456">
        <v>8.57</v>
      </c>
      <c r="C12456">
        <v>8.5070929999999993</v>
      </c>
      <c r="D12456">
        <f t="shared" si="194"/>
        <v>6.2907000000000934E-2</v>
      </c>
    </row>
    <row r="12457" spans="1:4" x14ac:dyDescent="0.2">
      <c r="A12457">
        <v>10092</v>
      </c>
      <c r="B12457">
        <v>8.5399999999999991</v>
      </c>
      <c r="C12457">
        <v>8.4115310000000001</v>
      </c>
      <c r="D12457">
        <f t="shared" si="194"/>
        <v>0.12846899999999906</v>
      </c>
    </row>
    <row r="12458" spans="1:4" x14ac:dyDescent="0.2">
      <c r="A12458">
        <v>10092</v>
      </c>
      <c r="B12458">
        <v>7.7539999999999996</v>
      </c>
      <c r="C12458">
        <v>8.0252970000000001</v>
      </c>
      <c r="D12458">
        <f t="shared" si="194"/>
        <v>0.27129700000000057</v>
      </c>
    </row>
    <row r="12459" spans="1:4" x14ac:dyDescent="0.2">
      <c r="A12459">
        <v>10092</v>
      </c>
      <c r="B12459">
        <v>7.84</v>
      </c>
      <c r="C12459">
        <v>8.2842245000000005</v>
      </c>
      <c r="D12459">
        <f t="shared" si="194"/>
        <v>0.44422450000000069</v>
      </c>
    </row>
    <row r="12460" spans="1:4" x14ac:dyDescent="0.2">
      <c r="A12460">
        <v>10092</v>
      </c>
      <c r="B12460">
        <v>8.3209999999999997</v>
      </c>
      <c r="C12460">
        <v>8.1668900000000004</v>
      </c>
      <c r="D12460">
        <f t="shared" si="194"/>
        <v>0.1541099999999993</v>
      </c>
    </row>
    <row r="12461" spans="1:4" x14ac:dyDescent="0.2">
      <c r="A12461">
        <v>10092</v>
      </c>
      <c r="B12461">
        <v>7.3869999999999996</v>
      </c>
      <c r="C12461">
        <v>7.8985979999999998</v>
      </c>
      <c r="D12461">
        <f t="shared" si="194"/>
        <v>0.51159800000000022</v>
      </c>
    </row>
    <row r="12462" spans="1:4" x14ac:dyDescent="0.2">
      <c r="A12462">
        <v>10092</v>
      </c>
      <c r="B12462">
        <v>8.5269999999999992</v>
      </c>
      <c r="C12462">
        <v>8.2302110000000006</v>
      </c>
      <c r="D12462">
        <f t="shared" si="194"/>
        <v>0.29678899999999864</v>
      </c>
    </row>
    <row r="12463" spans="1:4" x14ac:dyDescent="0.2">
      <c r="A12463">
        <v>10092</v>
      </c>
      <c r="B12463">
        <v>8.548</v>
      </c>
      <c r="C12463">
        <v>8.1964500000000005</v>
      </c>
      <c r="D12463">
        <f t="shared" si="194"/>
        <v>0.35154999999999959</v>
      </c>
    </row>
    <row r="12464" spans="1:4" x14ac:dyDescent="0.2">
      <c r="A12464">
        <v>10092</v>
      </c>
      <c r="B12464">
        <v>7.8339999999999996</v>
      </c>
      <c r="C12464">
        <v>7.9583159999999999</v>
      </c>
      <c r="D12464">
        <f t="shared" si="194"/>
        <v>0.12431600000000032</v>
      </c>
    </row>
    <row r="12465" spans="1:4" x14ac:dyDescent="0.2">
      <c r="A12465">
        <v>10092</v>
      </c>
      <c r="B12465">
        <v>7.5590000000000002</v>
      </c>
      <c r="C12465">
        <v>7.8321009999999998</v>
      </c>
      <c r="D12465">
        <f t="shared" si="194"/>
        <v>0.27310099999999959</v>
      </c>
    </row>
    <row r="12466" spans="1:4" x14ac:dyDescent="0.2">
      <c r="A12466">
        <v>10092</v>
      </c>
      <c r="B12466">
        <v>8.4039999999999999</v>
      </c>
      <c r="C12466">
        <v>8.0046649999999993</v>
      </c>
      <c r="D12466">
        <f t="shared" si="194"/>
        <v>0.39933500000000066</v>
      </c>
    </row>
    <row r="12467" spans="1:4" x14ac:dyDescent="0.2">
      <c r="A12467">
        <v>10092</v>
      </c>
      <c r="B12467">
        <v>8.8260000000000005</v>
      </c>
      <c r="C12467">
        <v>8.3262909999999994</v>
      </c>
      <c r="D12467">
        <f t="shared" si="194"/>
        <v>0.49970900000000107</v>
      </c>
    </row>
    <row r="12468" spans="1:4" x14ac:dyDescent="0.2">
      <c r="A12468">
        <v>10092</v>
      </c>
      <c r="B12468">
        <v>9.27</v>
      </c>
      <c r="C12468">
        <v>8.4391259999999999</v>
      </c>
      <c r="D12468">
        <f t="shared" si="194"/>
        <v>0.83087399999999967</v>
      </c>
    </row>
    <row r="12469" spans="1:4" x14ac:dyDescent="0.2">
      <c r="A12469">
        <v>10092</v>
      </c>
      <c r="B12469">
        <v>8.8070000000000004</v>
      </c>
      <c r="C12469">
        <v>8.3063579999999995</v>
      </c>
      <c r="D12469">
        <f t="shared" si="194"/>
        <v>0.50064200000000092</v>
      </c>
    </row>
    <row r="12470" spans="1:4" x14ac:dyDescent="0.2">
      <c r="A12470">
        <v>10092</v>
      </c>
      <c r="B12470">
        <v>8.2949999999999999</v>
      </c>
      <c r="C12470">
        <v>8.250572</v>
      </c>
      <c r="D12470">
        <f t="shared" si="194"/>
        <v>4.4427999999999912E-2</v>
      </c>
    </row>
    <row r="12471" spans="1:4" x14ac:dyDescent="0.2">
      <c r="A12471">
        <v>10092</v>
      </c>
      <c r="B12471">
        <v>7.194</v>
      </c>
      <c r="C12471">
        <v>7.4819469999999999</v>
      </c>
      <c r="D12471">
        <f t="shared" si="194"/>
        <v>0.28794699999999995</v>
      </c>
    </row>
    <row r="12472" spans="1:4" x14ac:dyDescent="0.2">
      <c r="A12472">
        <v>10092</v>
      </c>
      <c r="B12472">
        <v>6.032</v>
      </c>
      <c r="C12472">
        <v>7.1978090000000003</v>
      </c>
      <c r="D12472">
        <f t="shared" si="194"/>
        <v>1.1658090000000003</v>
      </c>
    </row>
    <row r="12473" spans="1:4" x14ac:dyDescent="0.2">
      <c r="A12473">
        <v>10092</v>
      </c>
      <c r="B12473">
        <v>7.0279999999999996</v>
      </c>
      <c r="C12473">
        <v>7.4599929999999999</v>
      </c>
      <c r="D12473">
        <f t="shared" si="194"/>
        <v>0.43199300000000029</v>
      </c>
    </row>
    <row r="12474" spans="1:4" x14ac:dyDescent="0.2">
      <c r="A12474">
        <v>10092</v>
      </c>
      <c r="B12474">
        <v>7.3319999999999999</v>
      </c>
      <c r="C12474">
        <v>7.9831104000000002</v>
      </c>
      <c r="D12474">
        <f t="shared" si="194"/>
        <v>0.65111040000000031</v>
      </c>
    </row>
    <row r="12475" spans="1:4" x14ac:dyDescent="0.2">
      <c r="A12475">
        <v>10092</v>
      </c>
      <c r="B12475">
        <v>8.3049999999999997</v>
      </c>
      <c r="C12475">
        <v>7.9697943000000002</v>
      </c>
      <c r="D12475">
        <f t="shared" si="194"/>
        <v>0.3352056999999995</v>
      </c>
    </row>
    <row r="12476" spans="1:4" x14ac:dyDescent="0.2">
      <c r="A12476">
        <v>10092</v>
      </c>
      <c r="B12476">
        <v>7.5449999999999999</v>
      </c>
      <c r="C12476">
        <v>7.6688919999999996</v>
      </c>
      <c r="D12476">
        <f t="shared" si="194"/>
        <v>0.12389199999999967</v>
      </c>
    </row>
    <row r="12477" spans="1:4" x14ac:dyDescent="0.2">
      <c r="A12477">
        <v>10092</v>
      </c>
      <c r="B12477">
        <v>7.282</v>
      </c>
      <c r="C12477">
        <v>7.854031</v>
      </c>
      <c r="D12477">
        <f t="shared" si="194"/>
        <v>0.57203099999999996</v>
      </c>
    </row>
    <row r="12478" spans="1:4" x14ac:dyDescent="0.2">
      <c r="A12478">
        <v>10092</v>
      </c>
      <c r="B12478">
        <v>6.9050000000000002</v>
      </c>
      <c r="C12478">
        <v>7.4175525000000002</v>
      </c>
      <c r="D12478">
        <f t="shared" si="194"/>
        <v>0.51255249999999997</v>
      </c>
    </row>
    <row r="12479" spans="1:4" x14ac:dyDescent="0.2">
      <c r="A12479">
        <v>10092</v>
      </c>
      <c r="B12479">
        <v>8.6579999999999995</v>
      </c>
      <c r="C12479">
        <v>8.4711684999999992</v>
      </c>
      <c r="D12479">
        <f t="shared" si="194"/>
        <v>0.18683150000000026</v>
      </c>
    </row>
    <row r="12480" spans="1:4" x14ac:dyDescent="0.2">
      <c r="A12480">
        <v>10092</v>
      </c>
      <c r="B12480">
        <v>8.9659999999999993</v>
      </c>
      <c r="C12480">
        <v>9.0652889999999999</v>
      </c>
      <c r="D12480">
        <f t="shared" si="194"/>
        <v>9.9289000000000627E-2</v>
      </c>
    </row>
    <row r="12481" spans="1:4" x14ac:dyDescent="0.2">
      <c r="A12481">
        <v>10092</v>
      </c>
      <c r="B12481">
        <v>7.7389999999999999</v>
      </c>
      <c r="C12481">
        <v>8.1475010000000001</v>
      </c>
      <c r="D12481">
        <f t="shared" si="194"/>
        <v>0.40850100000000023</v>
      </c>
    </row>
    <row r="12482" spans="1:4" x14ac:dyDescent="0.2">
      <c r="A12482">
        <v>10092</v>
      </c>
      <c r="B12482">
        <v>8.41</v>
      </c>
      <c r="C12482">
        <v>8.0885090000000002</v>
      </c>
      <c r="D12482">
        <f t="shared" si="194"/>
        <v>0.32149099999999997</v>
      </c>
    </row>
    <row r="12483" spans="1:4" x14ac:dyDescent="0.2">
      <c r="A12483">
        <v>10092</v>
      </c>
      <c r="B12483">
        <v>7.7009999999999996</v>
      </c>
      <c r="C12483">
        <v>8.0878709999999998</v>
      </c>
      <c r="D12483">
        <f t="shared" ref="D12483:D12546" si="195">ABS(B12483-C12483)</f>
        <v>0.38687100000000019</v>
      </c>
    </row>
    <row r="12484" spans="1:4" x14ac:dyDescent="0.2">
      <c r="A12484">
        <v>10092</v>
      </c>
      <c r="B12484">
        <v>8.6780000000000008</v>
      </c>
      <c r="C12484">
        <v>8.6374469999999999</v>
      </c>
      <c r="D12484">
        <f t="shared" si="195"/>
        <v>4.0553000000000949E-2</v>
      </c>
    </row>
    <row r="12485" spans="1:4" x14ac:dyDescent="0.2">
      <c r="A12485">
        <v>10092</v>
      </c>
      <c r="B12485">
        <v>8.0839999999999996</v>
      </c>
      <c r="C12485">
        <v>8.5256039999999995</v>
      </c>
      <c r="D12485">
        <f t="shared" si="195"/>
        <v>0.44160399999999989</v>
      </c>
    </row>
    <row r="12486" spans="1:4" x14ac:dyDescent="0.2">
      <c r="A12486">
        <v>10092</v>
      </c>
      <c r="B12486">
        <v>9.4700000000000006</v>
      </c>
      <c r="C12486">
        <v>8.4591480000000008</v>
      </c>
      <c r="D12486">
        <f t="shared" si="195"/>
        <v>1.0108519999999999</v>
      </c>
    </row>
    <row r="12487" spans="1:4" x14ac:dyDescent="0.2">
      <c r="A12487">
        <v>10092</v>
      </c>
      <c r="B12487">
        <v>10.423</v>
      </c>
      <c r="C12487">
        <v>9.2724379999999993</v>
      </c>
      <c r="D12487">
        <f t="shared" si="195"/>
        <v>1.1505620000000008</v>
      </c>
    </row>
    <row r="12488" spans="1:4" x14ac:dyDescent="0.2">
      <c r="A12488">
        <v>10092</v>
      </c>
      <c r="B12488">
        <v>8.6440000000000001</v>
      </c>
      <c r="C12488">
        <v>8.2921940000000003</v>
      </c>
      <c r="D12488">
        <f t="shared" si="195"/>
        <v>0.35180599999999984</v>
      </c>
    </row>
    <row r="12489" spans="1:4" x14ac:dyDescent="0.2">
      <c r="A12489">
        <v>10092</v>
      </c>
      <c r="B12489">
        <v>8.2050000000000001</v>
      </c>
      <c r="C12489">
        <v>8.1958599999999997</v>
      </c>
      <c r="D12489">
        <f t="shared" si="195"/>
        <v>9.1400000000003701E-3</v>
      </c>
    </row>
    <row r="12490" spans="1:4" x14ac:dyDescent="0.2">
      <c r="A12490">
        <v>10092</v>
      </c>
      <c r="B12490">
        <v>7.7949999999999999</v>
      </c>
      <c r="C12490">
        <v>7.7446739999999998</v>
      </c>
      <c r="D12490">
        <f t="shared" si="195"/>
        <v>5.0326000000000093E-2</v>
      </c>
    </row>
    <row r="12491" spans="1:4" x14ac:dyDescent="0.2">
      <c r="A12491">
        <v>10092</v>
      </c>
      <c r="B12491">
        <v>8.3699999999999992</v>
      </c>
      <c r="C12491">
        <v>8.0930859999999996</v>
      </c>
      <c r="D12491">
        <f t="shared" si="195"/>
        <v>0.27691399999999966</v>
      </c>
    </row>
    <row r="12492" spans="1:4" x14ac:dyDescent="0.2">
      <c r="A12492">
        <v>10092</v>
      </c>
      <c r="B12492">
        <v>8.14</v>
      </c>
      <c r="C12492">
        <v>8.1285849999999993</v>
      </c>
      <c r="D12492">
        <f t="shared" si="195"/>
        <v>1.1415000000001285E-2</v>
      </c>
    </row>
    <row r="12493" spans="1:4" x14ac:dyDescent="0.2">
      <c r="A12493">
        <v>10092</v>
      </c>
      <c r="B12493">
        <v>7.4960000000000004</v>
      </c>
      <c r="C12493">
        <v>8.0575270000000003</v>
      </c>
      <c r="D12493">
        <f t="shared" si="195"/>
        <v>0.56152699999999989</v>
      </c>
    </row>
    <row r="12494" spans="1:4" x14ac:dyDescent="0.2">
      <c r="A12494">
        <v>10092</v>
      </c>
      <c r="B12494">
        <v>8.1880000000000006</v>
      </c>
      <c r="C12494">
        <v>8.0444010000000006</v>
      </c>
      <c r="D12494">
        <f t="shared" si="195"/>
        <v>0.14359900000000003</v>
      </c>
    </row>
    <row r="12495" spans="1:4" x14ac:dyDescent="0.2">
      <c r="A12495">
        <v>10092</v>
      </c>
      <c r="B12495">
        <v>8.5570000000000004</v>
      </c>
      <c r="C12495">
        <v>8.2618620000000007</v>
      </c>
      <c r="D12495">
        <f t="shared" si="195"/>
        <v>0.29513799999999968</v>
      </c>
    </row>
    <row r="12496" spans="1:4" x14ac:dyDescent="0.2">
      <c r="A12496">
        <v>10092</v>
      </c>
      <c r="B12496">
        <v>7.8339999999999996</v>
      </c>
      <c r="C12496">
        <v>8.0548680000000008</v>
      </c>
      <c r="D12496">
        <f t="shared" si="195"/>
        <v>0.22086800000000117</v>
      </c>
    </row>
    <row r="12497" spans="1:4" x14ac:dyDescent="0.2">
      <c r="A12497">
        <v>10092</v>
      </c>
      <c r="B12497">
        <v>7.7350000000000003</v>
      </c>
      <c r="C12497">
        <v>8.3609229999999997</v>
      </c>
      <c r="D12497">
        <f t="shared" si="195"/>
        <v>0.62592299999999934</v>
      </c>
    </row>
    <row r="12498" spans="1:4" x14ac:dyDescent="0.2">
      <c r="A12498">
        <v>10092</v>
      </c>
      <c r="B12498">
        <v>7.72</v>
      </c>
      <c r="C12498">
        <v>7.9481544</v>
      </c>
      <c r="D12498">
        <f t="shared" si="195"/>
        <v>0.2281544000000002</v>
      </c>
    </row>
    <row r="12499" spans="1:4" x14ac:dyDescent="0.2">
      <c r="A12499">
        <v>10092</v>
      </c>
      <c r="B12499">
        <v>7.8360000000000003</v>
      </c>
      <c r="C12499">
        <v>8.0825519999999997</v>
      </c>
      <c r="D12499">
        <f t="shared" si="195"/>
        <v>0.24655199999999944</v>
      </c>
    </row>
    <row r="12500" spans="1:4" x14ac:dyDescent="0.2">
      <c r="A12500">
        <v>10092</v>
      </c>
      <c r="B12500">
        <v>7.5679999999999996</v>
      </c>
      <c r="C12500">
        <v>7.7508549999999996</v>
      </c>
      <c r="D12500">
        <f t="shared" si="195"/>
        <v>0.18285499999999999</v>
      </c>
    </row>
    <row r="12501" spans="1:4" x14ac:dyDescent="0.2">
      <c r="A12501">
        <v>10092</v>
      </c>
      <c r="B12501">
        <v>7.8179999999999996</v>
      </c>
      <c r="C12501">
        <v>7.8279614000000004</v>
      </c>
      <c r="D12501">
        <f t="shared" si="195"/>
        <v>9.9614000000007863E-3</v>
      </c>
    </row>
    <row r="12502" spans="1:4" x14ac:dyDescent="0.2">
      <c r="A12502">
        <v>10092</v>
      </c>
      <c r="B12502">
        <v>7.5110000000000001</v>
      </c>
      <c r="C12502">
        <v>7.6305733</v>
      </c>
      <c r="D12502">
        <f t="shared" si="195"/>
        <v>0.11957329999999988</v>
      </c>
    </row>
    <row r="12503" spans="1:4" x14ac:dyDescent="0.2">
      <c r="A12503">
        <v>10092</v>
      </c>
      <c r="B12503">
        <v>8.4039999999999999</v>
      </c>
      <c r="C12503">
        <v>8.6073640000000005</v>
      </c>
      <c r="D12503">
        <f t="shared" si="195"/>
        <v>0.20336400000000054</v>
      </c>
    </row>
    <row r="12504" spans="1:4" x14ac:dyDescent="0.2">
      <c r="A12504">
        <v>10092</v>
      </c>
      <c r="B12504">
        <v>8.7949999999999999</v>
      </c>
      <c r="C12504">
        <v>7.6109619999999998</v>
      </c>
      <c r="D12504">
        <f t="shared" si="195"/>
        <v>1.1840380000000001</v>
      </c>
    </row>
    <row r="12505" spans="1:4" x14ac:dyDescent="0.2">
      <c r="A12505">
        <v>10092</v>
      </c>
      <c r="B12505">
        <v>7.476</v>
      </c>
      <c r="C12505">
        <v>8.0573730000000001</v>
      </c>
      <c r="D12505">
        <f t="shared" si="195"/>
        <v>0.58137300000000014</v>
      </c>
    </row>
    <row r="12506" spans="1:4" x14ac:dyDescent="0.2">
      <c r="A12506">
        <v>10092</v>
      </c>
      <c r="B12506">
        <v>7.6070000000000002</v>
      </c>
      <c r="C12506">
        <v>7.7515825999999999</v>
      </c>
      <c r="D12506">
        <f t="shared" si="195"/>
        <v>0.14458259999999967</v>
      </c>
    </row>
    <row r="12507" spans="1:4" x14ac:dyDescent="0.2">
      <c r="A12507">
        <v>10092</v>
      </c>
      <c r="B12507">
        <v>8.5280000000000005</v>
      </c>
      <c r="C12507">
        <v>8.2072909999999997</v>
      </c>
      <c r="D12507">
        <f t="shared" si="195"/>
        <v>0.3207090000000008</v>
      </c>
    </row>
    <row r="12508" spans="1:4" x14ac:dyDescent="0.2">
      <c r="A12508">
        <v>10092</v>
      </c>
      <c r="B12508">
        <v>8.4329999999999998</v>
      </c>
      <c r="C12508">
        <v>8.4757350000000002</v>
      </c>
      <c r="D12508">
        <f t="shared" si="195"/>
        <v>4.2735000000000412E-2</v>
      </c>
    </row>
    <row r="12509" spans="1:4" x14ac:dyDescent="0.2">
      <c r="A12509">
        <v>10092</v>
      </c>
      <c r="B12509">
        <v>8.5020000000000007</v>
      </c>
      <c r="C12509">
        <v>8.2040419999999994</v>
      </c>
      <c r="D12509">
        <f t="shared" si="195"/>
        <v>0.29795800000000128</v>
      </c>
    </row>
    <row r="12510" spans="1:4" x14ac:dyDescent="0.2">
      <c r="A12510">
        <v>10092</v>
      </c>
      <c r="B12510">
        <v>8.07</v>
      </c>
      <c r="C12510">
        <v>8.2683540000000004</v>
      </c>
      <c r="D12510">
        <f t="shared" si="195"/>
        <v>0.19835400000000014</v>
      </c>
    </row>
    <row r="12511" spans="1:4" x14ac:dyDescent="0.2">
      <c r="A12511">
        <v>10092</v>
      </c>
      <c r="B12511">
        <v>9.7750000000000004</v>
      </c>
      <c r="C12511">
        <v>8.6131829999999994</v>
      </c>
      <c r="D12511">
        <f t="shared" si="195"/>
        <v>1.161817000000001</v>
      </c>
    </row>
    <row r="12512" spans="1:4" x14ac:dyDescent="0.2">
      <c r="A12512">
        <v>10092</v>
      </c>
      <c r="B12512">
        <v>8.68</v>
      </c>
      <c r="C12512">
        <v>8.3693559999999998</v>
      </c>
      <c r="D12512">
        <f t="shared" si="195"/>
        <v>0.31064399999999992</v>
      </c>
    </row>
    <row r="12513" spans="1:4" x14ac:dyDescent="0.2">
      <c r="A12513">
        <v>10092</v>
      </c>
      <c r="B12513">
        <v>7.4340000000000002</v>
      </c>
      <c r="C12513">
        <v>8.0681569999999994</v>
      </c>
      <c r="D12513">
        <f t="shared" si="195"/>
        <v>0.63415699999999919</v>
      </c>
    </row>
    <row r="12514" spans="1:4" x14ac:dyDescent="0.2">
      <c r="A12514">
        <v>10092</v>
      </c>
      <c r="B12514">
        <v>8.1129999999999995</v>
      </c>
      <c r="C12514">
        <v>7.826257</v>
      </c>
      <c r="D12514">
        <f t="shared" si="195"/>
        <v>0.28674299999999953</v>
      </c>
    </row>
    <row r="12515" spans="1:4" x14ac:dyDescent="0.2">
      <c r="A12515">
        <v>10092</v>
      </c>
      <c r="B12515">
        <v>7.9859999999999998</v>
      </c>
      <c r="C12515">
        <v>8.1345130000000001</v>
      </c>
      <c r="D12515">
        <f t="shared" si="195"/>
        <v>0.14851300000000034</v>
      </c>
    </row>
    <row r="12516" spans="1:4" x14ac:dyDescent="0.2">
      <c r="A12516">
        <v>10092</v>
      </c>
      <c r="B12516">
        <v>7.0309999999999997</v>
      </c>
      <c r="C12516">
        <v>7.6197704999999996</v>
      </c>
      <c r="D12516">
        <f t="shared" si="195"/>
        <v>0.58877049999999986</v>
      </c>
    </row>
    <row r="12517" spans="1:4" x14ac:dyDescent="0.2">
      <c r="A12517">
        <v>10092</v>
      </c>
      <c r="B12517">
        <v>9.14</v>
      </c>
      <c r="C12517">
        <v>8.5706070000000008</v>
      </c>
      <c r="D12517">
        <f t="shared" si="195"/>
        <v>0.56939299999999982</v>
      </c>
    </row>
    <row r="12518" spans="1:4" x14ac:dyDescent="0.2">
      <c r="A12518">
        <v>10092</v>
      </c>
      <c r="B12518">
        <v>9.16</v>
      </c>
      <c r="C12518">
        <v>8.7705610000000007</v>
      </c>
      <c r="D12518">
        <f t="shared" si="195"/>
        <v>0.38943899999999942</v>
      </c>
    </row>
    <row r="12519" spans="1:4" x14ac:dyDescent="0.2">
      <c r="A12519">
        <v>10092</v>
      </c>
      <c r="B12519">
        <v>9.1869999999999994</v>
      </c>
      <c r="C12519">
        <v>8.0044710000000006</v>
      </c>
      <c r="D12519">
        <f t="shared" si="195"/>
        <v>1.1825289999999988</v>
      </c>
    </row>
    <row r="12520" spans="1:4" x14ac:dyDescent="0.2">
      <c r="A12520">
        <v>10092</v>
      </c>
      <c r="B12520">
        <v>7.7089999999999996</v>
      </c>
      <c r="C12520">
        <v>7.7077264999999997</v>
      </c>
      <c r="D12520">
        <f t="shared" si="195"/>
        <v>1.2734999999999275E-3</v>
      </c>
    </row>
    <row r="12521" spans="1:4" x14ac:dyDescent="0.2">
      <c r="A12521">
        <v>10092</v>
      </c>
      <c r="B12521">
        <v>8.0730000000000004</v>
      </c>
      <c r="C12521">
        <v>7.9438199999999997</v>
      </c>
      <c r="D12521">
        <f t="shared" si="195"/>
        <v>0.12918000000000074</v>
      </c>
    </row>
    <row r="12522" spans="1:4" x14ac:dyDescent="0.2">
      <c r="A12522">
        <v>10092</v>
      </c>
      <c r="B12522">
        <v>9.1560000000000006</v>
      </c>
      <c r="C12522">
        <v>8.2491629999999994</v>
      </c>
      <c r="D12522">
        <f t="shared" si="195"/>
        <v>0.90683700000000123</v>
      </c>
    </row>
    <row r="12523" spans="1:4" x14ac:dyDescent="0.2">
      <c r="A12523">
        <v>10092</v>
      </c>
      <c r="B12523">
        <v>8.0830000000000002</v>
      </c>
      <c r="C12523">
        <v>7.9893856000000003</v>
      </c>
      <c r="D12523">
        <f t="shared" si="195"/>
        <v>9.3614399999999875E-2</v>
      </c>
    </row>
    <row r="12524" spans="1:4" x14ac:dyDescent="0.2">
      <c r="A12524">
        <v>10092</v>
      </c>
      <c r="B12524">
        <v>7.4649999999999999</v>
      </c>
      <c r="C12524">
        <v>7.8612747000000001</v>
      </c>
      <c r="D12524">
        <f t="shared" si="195"/>
        <v>0.3962747000000002</v>
      </c>
    </row>
    <row r="12525" spans="1:4" x14ac:dyDescent="0.2">
      <c r="A12525">
        <v>10092</v>
      </c>
      <c r="B12525">
        <v>8.6539999999999999</v>
      </c>
      <c r="C12525">
        <v>8.3144799999999996</v>
      </c>
      <c r="D12525">
        <f t="shared" si="195"/>
        <v>0.33952000000000027</v>
      </c>
    </row>
    <row r="12526" spans="1:4" x14ac:dyDescent="0.2">
      <c r="A12526">
        <v>10092</v>
      </c>
      <c r="B12526">
        <v>8.5399999999999991</v>
      </c>
      <c r="C12526">
        <v>8.3231110000000008</v>
      </c>
      <c r="D12526">
        <f t="shared" si="195"/>
        <v>0.21688899999999833</v>
      </c>
    </row>
    <row r="12527" spans="1:4" x14ac:dyDescent="0.2">
      <c r="A12527">
        <v>10092</v>
      </c>
      <c r="B12527">
        <v>7.8150000000000004</v>
      </c>
      <c r="C12527">
        <v>7.9636455000000002</v>
      </c>
      <c r="D12527">
        <f t="shared" si="195"/>
        <v>0.14864549999999976</v>
      </c>
    </row>
    <row r="12528" spans="1:4" x14ac:dyDescent="0.2">
      <c r="A12528">
        <v>10092</v>
      </c>
      <c r="B12528">
        <v>7.7210000000000001</v>
      </c>
      <c r="C12528">
        <v>7.7507777000000004</v>
      </c>
      <c r="D12528">
        <f t="shared" si="195"/>
        <v>2.9777700000000351E-2</v>
      </c>
    </row>
    <row r="12529" spans="1:4" x14ac:dyDescent="0.2">
      <c r="A12529">
        <v>10092</v>
      </c>
      <c r="B12529">
        <v>7.4859999999999998</v>
      </c>
      <c r="C12529">
        <v>8.1050090000000008</v>
      </c>
      <c r="D12529">
        <f t="shared" si="195"/>
        <v>0.61900900000000103</v>
      </c>
    </row>
    <row r="12530" spans="1:4" x14ac:dyDescent="0.2">
      <c r="A12530">
        <v>10092</v>
      </c>
      <c r="B12530">
        <v>8.3019999999999996</v>
      </c>
      <c r="C12530">
        <v>8.4716729999999991</v>
      </c>
      <c r="D12530">
        <f t="shared" si="195"/>
        <v>0.16967299999999952</v>
      </c>
    </row>
    <row r="12531" spans="1:4" x14ac:dyDescent="0.2">
      <c r="A12531">
        <v>10092</v>
      </c>
      <c r="B12531">
        <v>6.8410000000000002</v>
      </c>
      <c r="C12531">
        <v>8.4387419999999995</v>
      </c>
      <c r="D12531">
        <f t="shared" si="195"/>
        <v>1.5977419999999993</v>
      </c>
    </row>
    <row r="12532" spans="1:4" x14ac:dyDescent="0.2">
      <c r="A12532">
        <v>10092</v>
      </c>
      <c r="B12532">
        <v>9.0549999999999997</v>
      </c>
      <c r="C12532">
        <v>8.3202610000000004</v>
      </c>
      <c r="D12532">
        <f t="shared" si="195"/>
        <v>0.73473899999999936</v>
      </c>
    </row>
    <row r="12533" spans="1:4" x14ac:dyDescent="0.2">
      <c r="A12533">
        <v>10092</v>
      </c>
      <c r="B12533">
        <v>6.6109999999999998</v>
      </c>
      <c r="C12533">
        <v>7.6166368000000002</v>
      </c>
      <c r="D12533">
        <f t="shared" si="195"/>
        <v>1.0056368000000004</v>
      </c>
    </row>
    <row r="12534" spans="1:4" x14ac:dyDescent="0.2">
      <c r="A12534">
        <v>10092</v>
      </c>
      <c r="B12534">
        <v>8.06</v>
      </c>
      <c r="C12534">
        <v>8.1933980000000002</v>
      </c>
      <c r="D12534">
        <f t="shared" si="195"/>
        <v>0.13339799999999968</v>
      </c>
    </row>
    <row r="12535" spans="1:4" x14ac:dyDescent="0.2">
      <c r="A12535">
        <v>10092</v>
      </c>
      <c r="B12535">
        <v>7.0869999999999997</v>
      </c>
      <c r="C12535">
        <v>8.0512700000000006</v>
      </c>
      <c r="D12535">
        <f t="shared" si="195"/>
        <v>0.96427000000000085</v>
      </c>
    </row>
    <row r="12536" spans="1:4" x14ac:dyDescent="0.2">
      <c r="A12536">
        <v>10092</v>
      </c>
      <c r="B12536">
        <v>6.8159999999999998</v>
      </c>
      <c r="C12536">
        <v>7.2427855000000001</v>
      </c>
      <c r="D12536">
        <f t="shared" si="195"/>
        <v>0.42678550000000026</v>
      </c>
    </row>
    <row r="12537" spans="1:4" x14ac:dyDescent="0.2">
      <c r="A12537">
        <v>10092</v>
      </c>
      <c r="B12537">
        <v>7.4720000000000004</v>
      </c>
      <c r="C12537">
        <v>8.144406</v>
      </c>
      <c r="D12537">
        <f t="shared" si="195"/>
        <v>0.67240599999999962</v>
      </c>
    </row>
    <row r="12538" spans="1:4" x14ac:dyDescent="0.2">
      <c r="A12538">
        <v>10092</v>
      </c>
      <c r="B12538">
        <v>8.4309999999999992</v>
      </c>
      <c r="C12538">
        <v>8.197044</v>
      </c>
      <c r="D12538">
        <f t="shared" si="195"/>
        <v>0.23395599999999916</v>
      </c>
    </row>
    <row r="12539" spans="1:4" x14ac:dyDescent="0.2">
      <c r="A12539">
        <v>10092</v>
      </c>
      <c r="B12539">
        <v>7.843</v>
      </c>
      <c r="C12539">
        <v>7.6330375999999998</v>
      </c>
      <c r="D12539">
        <f t="shared" si="195"/>
        <v>0.20996240000000022</v>
      </c>
    </row>
    <row r="12540" spans="1:4" x14ac:dyDescent="0.2">
      <c r="A12540">
        <v>10092</v>
      </c>
      <c r="B12540">
        <v>7.27</v>
      </c>
      <c r="C12540">
        <v>7.6489010000000004</v>
      </c>
      <c r="D12540">
        <f t="shared" si="195"/>
        <v>0.37890100000000082</v>
      </c>
    </row>
    <row r="12541" spans="1:4" x14ac:dyDescent="0.2">
      <c r="A12541">
        <v>10092</v>
      </c>
      <c r="B12541">
        <v>8.5050000000000008</v>
      </c>
      <c r="C12541">
        <v>8.5312760000000001</v>
      </c>
      <c r="D12541">
        <f t="shared" si="195"/>
        <v>2.62759999999993E-2</v>
      </c>
    </row>
    <row r="12542" spans="1:4" x14ac:dyDescent="0.2">
      <c r="A12542">
        <v>10092</v>
      </c>
      <c r="B12542">
        <v>7.9829999999999997</v>
      </c>
      <c r="C12542">
        <v>7.8804517000000001</v>
      </c>
      <c r="D12542">
        <f t="shared" si="195"/>
        <v>0.10254829999999959</v>
      </c>
    </row>
    <row r="12543" spans="1:4" x14ac:dyDescent="0.2">
      <c r="A12543">
        <v>10092</v>
      </c>
      <c r="B12543">
        <v>7.98</v>
      </c>
      <c r="C12543">
        <v>7.8116937000000002</v>
      </c>
      <c r="D12543">
        <f t="shared" si="195"/>
        <v>0.16830630000000024</v>
      </c>
    </row>
    <row r="12544" spans="1:4" x14ac:dyDescent="0.2">
      <c r="A12544">
        <v>10092</v>
      </c>
      <c r="B12544">
        <v>8.2390000000000008</v>
      </c>
      <c r="C12544">
        <v>7.9697285000000004</v>
      </c>
      <c r="D12544">
        <f t="shared" si="195"/>
        <v>0.26927150000000033</v>
      </c>
    </row>
    <row r="12545" spans="1:4" x14ac:dyDescent="0.2">
      <c r="A12545">
        <v>10092</v>
      </c>
      <c r="B12545">
        <v>8.1969999999999992</v>
      </c>
      <c r="C12545">
        <v>8.1712474999999998</v>
      </c>
      <c r="D12545">
        <f t="shared" si="195"/>
        <v>2.5752499999999401E-2</v>
      </c>
    </row>
    <row r="12546" spans="1:4" x14ac:dyDescent="0.2">
      <c r="A12546">
        <v>10092</v>
      </c>
      <c r="B12546">
        <v>8.2539999999999996</v>
      </c>
      <c r="C12546">
        <v>7.7728995999999997</v>
      </c>
      <c r="D12546">
        <f t="shared" si="195"/>
        <v>0.48110039999999987</v>
      </c>
    </row>
    <row r="12547" spans="1:4" x14ac:dyDescent="0.2">
      <c r="A12547">
        <v>10092</v>
      </c>
      <c r="B12547">
        <v>8.3949999999999996</v>
      </c>
      <c r="C12547">
        <v>8.3499009999999991</v>
      </c>
      <c r="D12547">
        <f t="shared" ref="D12547:D12610" si="196">ABS(B12547-C12547)</f>
        <v>4.5099000000000444E-2</v>
      </c>
    </row>
    <row r="12548" spans="1:4" x14ac:dyDescent="0.2">
      <c r="A12548">
        <v>10092</v>
      </c>
      <c r="B12548">
        <v>8.2409999999999997</v>
      </c>
      <c r="C12548">
        <v>8.3231819999999992</v>
      </c>
      <c r="D12548">
        <f t="shared" si="196"/>
        <v>8.2181999999999533E-2</v>
      </c>
    </row>
    <row r="12549" spans="1:4" x14ac:dyDescent="0.2">
      <c r="A12549">
        <v>19625</v>
      </c>
      <c r="B12549">
        <v>8.09</v>
      </c>
      <c r="C12549">
        <v>8.2981529999999992</v>
      </c>
      <c r="D12549">
        <f t="shared" si="196"/>
        <v>0.20815299999999937</v>
      </c>
    </row>
    <row r="12550" spans="1:4" x14ac:dyDescent="0.2">
      <c r="A12550">
        <v>19625</v>
      </c>
      <c r="B12550">
        <v>8.1</v>
      </c>
      <c r="C12550">
        <v>8.4602389999999996</v>
      </c>
      <c r="D12550">
        <f t="shared" si="196"/>
        <v>0.36023899999999998</v>
      </c>
    </row>
    <row r="12551" spans="1:4" x14ac:dyDescent="0.2">
      <c r="A12551">
        <v>19625</v>
      </c>
      <c r="B12551">
        <v>8.1</v>
      </c>
      <c r="C12551">
        <v>8.3885500000000004</v>
      </c>
      <c r="D12551">
        <f t="shared" si="196"/>
        <v>0.28855000000000075</v>
      </c>
    </row>
    <row r="12552" spans="1:4" x14ac:dyDescent="0.2">
      <c r="A12552">
        <v>19625</v>
      </c>
      <c r="B12552">
        <v>8.5500000000000007</v>
      </c>
      <c r="C12552">
        <v>8.8048859999999998</v>
      </c>
      <c r="D12552">
        <f t="shared" si="196"/>
        <v>0.25488599999999906</v>
      </c>
    </row>
    <row r="12553" spans="1:4" x14ac:dyDescent="0.2">
      <c r="A12553">
        <v>19625</v>
      </c>
      <c r="B12553">
        <v>8.0299999999999994</v>
      </c>
      <c r="C12553">
        <v>8.1496300000000002</v>
      </c>
      <c r="D12553">
        <f t="shared" si="196"/>
        <v>0.11963000000000079</v>
      </c>
    </row>
    <row r="12554" spans="1:4" x14ac:dyDescent="0.2">
      <c r="A12554">
        <v>19625</v>
      </c>
      <c r="B12554">
        <v>9.2100000000000009</v>
      </c>
      <c r="C12554">
        <v>8.8806980000000006</v>
      </c>
      <c r="D12554">
        <f t="shared" si="196"/>
        <v>0.32930200000000021</v>
      </c>
    </row>
    <row r="12555" spans="1:4" x14ac:dyDescent="0.2">
      <c r="A12555">
        <v>19625</v>
      </c>
      <c r="B12555">
        <v>8.7200000000000006</v>
      </c>
      <c r="C12555">
        <v>8.6076440000000005</v>
      </c>
      <c r="D12555">
        <f t="shared" si="196"/>
        <v>0.11235600000000012</v>
      </c>
    </row>
    <row r="12556" spans="1:4" x14ac:dyDescent="0.2">
      <c r="A12556">
        <v>19625</v>
      </c>
      <c r="B12556">
        <v>8</v>
      </c>
      <c r="C12556">
        <v>8.7450840000000003</v>
      </c>
      <c r="D12556">
        <f t="shared" si="196"/>
        <v>0.7450840000000003</v>
      </c>
    </row>
    <row r="12557" spans="1:4" x14ac:dyDescent="0.2">
      <c r="A12557">
        <v>19625</v>
      </c>
      <c r="B12557">
        <v>7.87</v>
      </c>
      <c r="C12557">
        <v>8.1866420000000009</v>
      </c>
      <c r="D12557">
        <f t="shared" si="196"/>
        <v>0.31664200000000076</v>
      </c>
    </row>
    <row r="12558" spans="1:4" x14ac:dyDescent="0.2">
      <c r="A12558">
        <v>19625</v>
      </c>
      <c r="B12558">
        <v>7.29</v>
      </c>
      <c r="C12558">
        <v>8.3142530000000008</v>
      </c>
      <c r="D12558">
        <f t="shared" si="196"/>
        <v>1.0242530000000007</v>
      </c>
    </row>
    <row r="12559" spans="1:4" x14ac:dyDescent="0.2">
      <c r="A12559">
        <v>19625</v>
      </c>
      <c r="B12559">
        <v>8.01</v>
      </c>
      <c r="C12559">
        <v>8.2299290000000003</v>
      </c>
      <c r="D12559">
        <f t="shared" si="196"/>
        <v>0.21992900000000049</v>
      </c>
    </row>
    <row r="12560" spans="1:4" x14ac:dyDescent="0.2">
      <c r="A12560">
        <v>19625</v>
      </c>
      <c r="B12560">
        <v>8.58</v>
      </c>
      <c r="C12560">
        <v>8.3747140000000009</v>
      </c>
      <c r="D12560">
        <f t="shared" si="196"/>
        <v>0.20528599999999919</v>
      </c>
    </row>
    <row r="12561" spans="1:4" x14ac:dyDescent="0.2">
      <c r="A12561">
        <v>19625</v>
      </c>
      <c r="B12561">
        <v>8.98</v>
      </c>
      <c r="C12561">
        <v>8.4180299999999999</v>
      </c>
      <c r="D12561">
        <f t="shared" si="196"/>
        <v>0.56197000000000052</v>
      </c>
    </row>
    <row r="12562" spans="1:4" x14ac:dyDescent="0.2">
      <c r="A12562">
        <v>19625</v>
      </c>
      <c r="B12562">
        <v>8.16</v>
      </c>
      <c r="C12562">
        <v>8.2692759999999996</v>
      </c>
      <c r="D12562">
        <f t="shared" si="196"/>
        <v>0.10927599999999948</v>
      </c>
    </row>
    <row r="12563" spans="1:4" x14ac:dyDescent="0.2">
      <c r="A12563">
        <v>19625</v>
      </c>
      <c r="B12563">
        <v>7.24</v>
      </c>
      <c r="C12563">
        <v>8.0911100000000005</v>
      </c>
      <c r="D12563">
        <f t="shared" si="196"/>
        <v>0.85111000000000026</v>
      </c>
    </row>
    <row r="12564" spans="1:4" x14ac:dyDescent="0.2">
      <c r="A12564">
        <v>19625</v>
      </c>
      <c r="B12564">
        <v>8</v>
      </c>
      <c r="C12564">
        <v>8.4437979999999992</v>
      </c>
      <c r="D12564">
        <f t="shared" si="196"/>
        <v>0.44379799999999925</v>
      </c>
    </row>
    <row r="12565" spans="1:4" x14ac:dyDescent="0.2">
      <c r="A12565">
        <v>19625</v>
      </c>
      <c r="B12565">
        <v>7.96</v>
      </c>
      <c r="C12565">
        <v>8.2647300000000001</v>
      </c>
      <c r="D12565">
        <f t="shared" si="196"/>
        <v>0.30473000000000017</v>
      </c>
    </row>
    <row r="12566" spans="1:4" x14ac:dyDescent="0.2">
      <c r="A12566">
        <v>19625</v>
      </c>
      <c r="B12566">
        <v>8.07</v>
      </c>
      <c r="C12566">
        <v>8.2111020000000003</v>
      </c>
      <c r="D12566">
        <f t="shared" si="196"/>
        <v>0.14110200000000006</v>
      </c>
    </row>
    <row r="12567" spans="1:4" x14ac:dyDescent="0.2">
      <c r="A12567">
        <v>19625</v>
      </c>
      <c r="B12567">
        <v>8.23</v>
      </c>
      <c r="C12567">
        <v>8.3898109999999999</v>
      </c>
      <c r="D12567">
        <f t="shared" si="196"/>
        <v>0.15981099999999948</v>
      </c>
    </row>
    <row r="12568" spans="1:4" x14ac:dyDescent="0.2">
      <c r="A12568">
        <v>19625</v>
      </c>
      <c r="B12568">
        <v>8.5500000000000007</v>
      </c>
      <c r="C12568">
        <v>8.5997260000000004</v>
      </c>
      <c r="D12568">
        <f t="shared" si="196"/>
        <v>4.9725999999999715E-2</v>
      </c>
    </row>
    <row r="12569" spans="1:4" x14ac:dyDescent="0.2">
      <c r="A12569">
        <v>19625</v>
      </c>
      <c r="B12569">
        <v>8.2899999999999991</v>
      </c>
      <c r="C12569">
        <v>8.2266829999999995</v>
      </c>
      <c r="D12569">
        <f t="shared" si="196"/>
        <v>6.3316999999999624E-2</v>
      </c>
    </row>
    <row r="12570" spans="1:4" x14ac:dyDescent="0.2">
      <c r="A12570">
        <v>19625</v>
      </c>
      <c r="B12570">
        <v>7.62</v>
      </c>
      <c r="C12570">
        <v>8.2793919999999996</v>
      </c>
      <c r="D12570">
        <f t="shared" si="196"/>
        <v>0.65939199999999953</v>
      </c>
    </row>
    <row r="12571" spans="1:4" x14ac:dyDescent="0.2">
      <c r="A12571">
        <v>19625</v>
      </c>
      <c r="B12571">
        <v>7.51</v>
      </c>
      <c r="C12571">
        <v>8.0812720000000002</v>
      </c>
      <c r="D12571">
        <f t="shared" si="196"/>
        <v>0.57127200000000045</v>
      </c>
    </row>
    <row r="12572" spans="1:4" x14ac:dyDescent="0.2">
      <c r="A12572">
        <v>19625</v>
      </c>
      <c r="B12572">
        <v>8.9600000000000009</v>
      </c>
      <c r="C12572">
        <v>8.2495770000000004</v>
      </c>
      <c r="D12572">
        <f t="shared" si="196"/>
        <v>0.71042300000000047</v>
      </c>
    </row>
    <row r="12573" spans="1:4" x14ac:dyDescent="0.2">
      <c r="A12573">
        <v>19625</v>
      </c>
      <c r="B12573">
        <v>8.0299999999999994</v>
      </c>
      <c r="C12573">
        <v>8.0091850000000004</v>
      </c>
      <c r="D12573">
        <f t="shared" si="196"/>
        <v>2.0814999999998918E-2</v>
      </c>
    </row>
    <row r="12574" spans="1:4" x14ac:dyDescent="0.2">
      <c r="A12574">
        <v>19625</v>
      </c>
      <c r="B12574">
        <v>7.64</v>
      </c>
      <c r="C12574">
        <v>7.7509880000000004</v>
      </c>
      <c r="D12574">
        <f t="shared" si="196"/>
        <v>0.11098800000000075</v>
      </c>
    </row>
    <row r="12575" spans="1:4" x14ac:dyDescent="0.2">
      <c r="A12575">
        <v>19625</v>
      </c>
      <c r="B12575">
        <v>8.6199999999999992</v>
      </c>
      <c r="C12575">
        <v>7.9586569999999996</v>
      </c>
      <c r="D12575">
        <f t="shared" si="196"/>
        <v>0.66134299999999957</v>
      </c>
    </row>
    <row r="12576" spans="1:4" x14ac:dyDescent="0.2">
      <c r="A12576">
        <v>19625</v>
      </c>
      <c r="B12576">
        <v>8.23</v>
      </c>
      <c r="C12576">
        <v>8.3506564999999995</v>
      </c>
      <c r="D12576">
        <f t="shared" si="196"/>
        <v>0.12065649999999906</v>
      </c>
    </row>
    <row r="12577" spans="1:4" x14ac:dyDescent="0.2">
      <c r="A12577">
        <v>19625</v>
      </c>
      <c r="B12577">
        <v>7.47</v>
      </c>
      <c r="C12577">
        <v>8.1280280000000005</v>
      </c>
      <c r="D12577">
        <f t="shared" si="196"/>
        <v>0.65802800000000072</v>
      </c>
    </row>
    <row r="12578" spans="1:4" x14ac:dyDescent="0.2">
      <c r="A12578">
        <v>19625</v>
      </c>
      <c r="B12578">
        <v>8.2100000000000009</v>
      </c>
      <c r="C12578">
        <v>8.2301179999999992</v>
      </c>
      <c r="D12578">
        <f t="shared" si="196"/>
        <v>2.0117999999998304E-2</v>
      </c>
    </row>
    <row r="12579" spans="1:4" x14ac:dyDescent="0.2">
      <c r="A12579">
        <v>19625</v>
      </c>
      <c r="B12579">
        <v>8.27</v>
      </c>
      <c r="C12579">
        <v>8.0283630000000006</v>
      </c>
      <c r="D12579">
        <f t="shared" si="196"/>
        <v>0.24163699999999899</v>
      </c>
    </row>
    <row r="12580" spans="1:4" x14ac:dyDescent="0.2">
      <c r="A12580">
        <v>19625</v>
      </c>
      <c r="B12580">
        <v>8.49</v>
      </c>
      <c r="C12580">
        <v>8.2930250000000001</v>
      </c>
      <c r="D12580">
        <f t="shared" si="196"/>
        <v>0.19697500000000012</v>
      </c>
    </row>
    <row r="12581" spans="1:4" x14ac:dyDescent="0.2">
      <c r="A12581">
        <v>19625</v>
      </c>
      <c r="B12581">
        <v>8.41</v>
      </c>
      <c r="C12581">
        <v>8.2031790000000004</v>
      </c>
      <c r="D12581">
        <f t="shared" si="196"/>
        <v>0.2068209999999997</v>
      </c>
    </row>
    <row r="12582" spans="1:4" x14ac:dyDescent="0.2">
      <c r="A12582">
        <v>19625</v>
      </c>
      <c r="B12582">
        <v>7.56</v>
      </c>
      <c r="C12582">
        <v>8.0807669999999998</v>
      </c>
      <c r="D12582">
        <f t="shared" si="196"/>
        <v>0.5207670000000002</v>
      </c>
    </row>
    <row r="12583" spans="1:4" x14ac:dyDescent="0.2">
      <c r="A12583">
        <v>19625</v>
      </c>
      <c r="B12583">
        <v>8.74</v>
      </c>
      <c r="C12583">
        <v>8.3011809999999997</v>
      </c>
      <c r="D12583">
        <f t="shared" si="196"/>
        <v>0.43881900000000051</v>
      </c>
    </row>
    <row r="12584" spans="1:4" x14ac:dyDescent="0.2">
      <c r="A12584">
        <v>19625</v>
      </c>
      <c r="B12584">
        <v>8.39</v>
      </c>
      <c r="C12584">
        <v>8.2301850000000005</v>
      </c>
      <c r="D12584">
        <f t="shared" si="196"/>
        <v>0.15981500000000004</v>
      </c>
    </row>
    <row r="12585" spans="1:4" x14ac:dyDescent="0.2">
      <c r="A12585">
        <v>19625</v>
      </c>
      <c r="B12585">
        <v>8.0299999999999994</v>
      </c>
      <c r="C12585">
        <v>8.0154110000000003</v>
      </c>
      <c r="D12585">
        <f t="shared" si="196"/>
        <v>1.4588999999999075E-2</v>
      </c>
    </row>
    <row r="12586" spans="1:4" x14ac:dyDescent="0.2">
      <c r="A12586">
        <v>19625</v>
      </c>
      <c r="B12586">
        <v>7.02</v>
      </c>
      <c r="C12586">
        <v>7.4834966999999999</v>
      </c>
      <c r="D12586">
        <f t="shared" si="196"/>
        <v>0.46349670000000032</v>
      </c>
    </row>
    <row r="12587" spans="1:4" x14ac:dyDescent="0.2">
      <c r="A12587">
        <v>19625</v>
      </c>
      <c r="B12587">
        <v>7.23</v>
      </c>
      <c r="C12587">
        <v>7.4791316999999999</v>
      </c>
      <c r="D12587">
        <f t="shared" si="196"/>
        <v>0.24913169999999951</v>
      </c>
    </row>
    <row r="12588" spans="1:4" x14ac:dyDescent="0.2">
      <c r="A12588">
        <v>19625</v>
      </c>
      <c r="B12588">
        <v>7.87</v>
      </c>
      <c r="C12588">
        <v>8.1901980000000005</v>
      </c>
      <c r="D12588">
        <f t="shared" si="196"/>
        <v>0.32019800000000043</v>
      </c>
    </row>
    <row r="12589" spans="1:4" x14ac:dyDescent="0.2">
      <c r="A12589">
        <v>19625</v>
      </c>
      <c r="B12589">
        <v>8.51</v>
      </c>
      <c r="C12589">
        <v>8.5386399999999991</v>
      </c>
      <c r="D12589">
        <f t="shared" si="196"/>
        <v>2.8639999999999333E-2</v>
      </c>
    </row>
    <row r="12590" spans="1:4" x14ac:dyDescent="0.2">
      <c r="A12590">
        <v>19625</v>
      </c>
      <c r="B12590">
        <v>8.7100000000000009</v>
      </c>
      <c r="C12590">
        <v>8.8265379999999993</v>
      </c>
      <c r="D12590">
        <f t="shared" si="196"/>
        <v>0.11653799999999848</v>
      </c>
    </row>
    <row r="12591" spans="1:4" x14ac:dyDescent="0.2">
      <c r="A12591">
        <v>19625</v>
      </c>
      <c r="B12591">
        <v>7.84</v>
      </c>
      <c r="C12591">
        <v>8.4093739999999997</v>
      </c>
      <c r="D12591">
        <f t="shared" si="196"/>
        <v>0.56937399999999982</v>
      </c>
    </row>
    <row r="12592" spans="1:4" x14ac:dyDescent="0.2">
      <c r="A12592">
        <v>19625</v>
      </c>
      <c r="B12592">
        <v>8.44</v>
      </c>
      <c r="C12592">
        <v>8.74892</v>
      </c>
      <c r="D12592">
        <f t="shared" si="196"/>
        <v>0.30892000000000053</v>
      </c>
    </row>
    <row r="12593" spans="1:4" x14ac:dyDescent="0.2">
      <c r="A12593">
        <v>19625</v>
      </c>
      <c r="B12593">
        <v>8.5299999999999994</v>
      </c>
      <c r="C12593">
        <v>8.5009910000000009</v>
      </c>
      <c r="D12593">
        <f t="shared" si="196"/>
        <v>2.9008999999998508E-2</v>
      </c>
    </row>
    <row r="12594" spans="1:4" x14ac:dyDescent="0.2">
      <c r="A12594">
        <v>19625</v>
      </c>
      <c r="B12594">
        <v>9.34</v>
      </c>
      <c r="C12594">
        <v>9.1560159999999993</v>
      </c>
      <c r="D12594">
        <f t="shared" si="196"/>
        <v>0.18398400000000059</v>
      </c>
    </row>
    <row r="12595" spans="1:4" x14ac:dyDescent="0.2">
      <c r="A12595">
        <v>19625</v>
      </c>
      <c r="B12595">
        <v>8.5299999999999994</v>
      </c>
      <c r="C12595">
        <v>8.3577929999999991</v>
      </c>
      <c r="D12595">
        <f t="shared" si="196"/>
        <v>0.17220700000000022</v>
      </c>
    </row>
    <row r="12596" spans="1:4" x14ac:dyDescent="0.2">
      <c r="A12596">
        <v>19625</v>
      </c>
      <c r="B12596">
        <v>8.56</v>
      </c>
      <c r="C12596">
        <v>8.4406199999999991</v>
      </c>
      <c r="D12596">
        <f t="shared" si="196"/>
        <v>0.11938000000000137</v>
      </c>
    </row>
    <row r="12597" spans="1:4" x14ac:dyDescent="0.2">
      <c r="A12597">
        <v>19625</v>
      </c>
      <c r="B12597">
        <v>9.2100000000000009</v>
      </c>
      <c r="C12597">
        <v>8.5314929999999993</v>
      </c>
      <c r="D12597">
        <f t="shared" si="196"/>
        <v>0.67850700000000153</v>
      </c>
    </row>
    <row r="12598" spans="1:4" x14ac:dyDescent="0.2">
      <c r="A12598">
        <v>19625</v>
      </c>
      <c r="B12598">
        <v>8.66</v>
      </c>
      <c r="C12598">
        <v>8.6811260000000008</v>
      </c>
      <c r="D12598">
        <f t="shared" si="196"/>
        <v>2.1126000000000644E-2</v>
      </c>
    </row>
    <row r="12599" spans="1:4" x14ac:dyDescent="0.2">
      <c r="A12599">
        <v>19625</v>
      </c>
      <c r="B12599">
        <v>6.78</v>
      </c>
      <c r="C12599">
        <v>7.8980721999999997</v>
      </c>
      <c r="D12599">
        <f t="shared" si="196"/>
        <v>1.1180721999999994</v>
      </c>
    </row>
    <row r="12600" spans="1:4" x14ac:dyDescent="0.2">
      <c r="A12600">
        <v>19625</v>
      </c>
      <c r="B12600">
        <v>8.6199999999999992</v>
      </c>
      <c r="C12600">
        <v>8.6614570000000004</v>
      </c>
      <c r="D12600">
        <f t="shared" si="196"/>
        <v>4.1457000000001187E-2</v>
      </c>
    </row>
    <row r="12601" spans="1:4" x14ac:dyDescent="0.2">
      <c r="A12601">
        <v>19625</v>
      </c>
      <c r="B12601">
        <v>8.99</v>
      </c>
      <c r="C12601">
        <v>8.5666799999999999</v>
      </c>
      <c r="D12601">
        <f t="shared" si="196"/>
        <v>0.42332000000000036</v>
      </c>
    </row>
    <row r="12602" spans="1:4" x14ac:dyDescent="0.2">
      <c r="A12602">
        <v>19625</v>
      </c>
      <c r="B12602">
        <v>8.25</v>
      </c>
      <c r="C12602">
        <v>7.8058896000000004</v>
      </c>
      <c r="D12602">
        <f t="shared" si="196"/>
        <v>0.44411039999999957</v>
      </c>
    </row>
    <row r="12603" spans="1:4" x14ac:dyDescent="0.2">
      <c r="A12603">
        <v>19625</v>
      </c>
      <c r="B12603">
        <v>6.83</v>
      </c>
      <c r="C12603">
        <v>7.5236796999999997</v>
      </c>
      <c r="D12603">
        <f t="shared" si="196"/>
        <v>0.69367969999999968</v>
      </c>
    </row>
    <row r="12604" spans="1:4" x14ac:dyDescent="0.2">
      <c r="A12604">
        <v>19625</v>
      </c>
      <c r="B12604">
        <v>8.9499999999999993</v>
      </c>
      <c r="C12604">
        <v>8.4997690000000006</v>
      </c>
      <c r="D12604">
        <f t="shared" si="196"/>
        <v>0.45023099999999872</v>
      </c>
    </row>
    <row r="12605" spans="1:4" x14ac:dyDescent="0.2">
      <c r="A12605">
        <v>19625</v>
      </c>
      <c r="B12605">
        <v>8.6199999999999992</v>
      </c>
      <c r="C12605">
        <v>8.4650390000000009</v>
      </c>
      <c r="D12605">
        <f t="shared" si="196"/>
        <v>0.15496099999999835</v>
      </c>
    </row>
    <row r="12606" spans="1:4" x14ac:dyDescent="0.2">
      <c r="A12606">
        <v>19625</v>
      </c>
      <c r="B12606">
        <v>7.44</v>
      </c>
      <c r="C12606">
        <v>7.7444433999999998</v>
      </c>
      <c r="D12606">
        <f t="shared" si="196"/>
        <v>0.30444339999999936</v>
      </c>
    </row>
    <row r="12607" spans="1:4" x14ac:dyDescent="0.2">
      <c r="A12607">
        <v>19625</v>
      </c>
      <c r="B12607">
        <v>10.74</v>
      </c>
      <c r="C12607">
        <v>8.9550319999999992</v>
      </c>
      <c r="D12607">
        <f t="shared" si="196"/>
        <v>1.784968000000001</v>
      </c>
    </row>
    <row r="12608" spans="1:4" x14ac:dyDescent="0.2">
      <c r="A12608">
        <v>19625</v>
      </c>
      <c r="B12608">
        <v>9.18</v>
      </c>
      <c r="C12608">
        <v>7.9075879999999996</v>
      </c>
      <c r="D12608">
        <f t="shared" si="196"/>
        <v>1.2724120000000001</v>
      </c>
    </row>
    <row r="12609" spans="1:4" x14ac:dyDescent="0.2">
      <c r="A12609">
        <v>19625</v>
      </c>
      <c r="B12609">
        <v>8.48</v>
      </c>
      <c r="C12609">
        <v>8.3207109999999993</v>
      </c>
      <c r="D12609">
        <f t="shared" si="196"/>
        <v>0.15928900000000112</v>
      </c>
    </row>
    <row r="12610" spans="1:4" x14ac:dyDescent="0.2">
      <c r="A12610">
        <v>19625</v>
      </c>
      <c r="B12610">
        <v>8.01</v>
      </c>
      <c r="C12610">
        <v>8.1732689999999995</v>
      </c>
      <c r="D12610">
        <f t="shared" si="196"/>
        <v>0.16326899999999966</v>
      </c>
    </row>
    <row r="12611" spans="1:4" x14ac:dyDescent="0.2">
      <c r="A12611">
        <v>19625</v>
      </c>
      <c r="B12611">
        <v>7.83</v>
      </c>
      <c r="C12611">
        <v>8.0152750000000008</v>
      </c>
      <c r="D12611">
        <f t="shared" ref="D12611:D12674" si="197">ABS(B12611-C12611)</f>
        <v>0.18527500000000074</v>
      </c>
    </row>
    <row r="12612" spans="1:4" x14ac:dyDescent="0.2">
      <c r="A12612">
        <v>19625</v>
      </c>
      <c r="B12612">
        <v>8.0299999999999994</v>
      </c>
      <c r="C12612">
        <v>8.4271150000000006</v>
      </c>
      <c r="D12612">
        <f t="shared" si="197"/>
        <v>0.39711500000000122</v>
      </c>
    </row>
    <row r="12613" spans="1:4" x14ac:dyDescent="0.2">
      <c r="A12613">
        <v>19625</v>
      </c>
      <c r="B12613">
        <v>7.5</v>
      </c>
      <c r="C12613">
        <v>8.1329689999999992</v>
      </c>
      <c r="D12613">
        <f t="shared" si="197"/>
        <v>0.63296899999999923</v>
      </c>
    </row>
    <row r="12614" spans="1:4" x14ac:dyDescent="0.2">
      <c r="A12614">
        <v>19625</v>
      </c>
      <c r="B12614">
        <v>7.3</v>
      </c>
      <c r="C12614">
        <v>7.5381675000000001</v>
      </c>
      <c r="D12614">
        <f t="shared" si="197"/>
        <v>0.23816750000000031</v>
      </c>
    </row>
    <row r="12615" spans="1:4" x14ac:dyDescent="0.2">
      <c r="A12615">
        <v>19625</v>
      </c>
      <c r="B12615">
        <v>8.3800000000000008</v>
      </c>
      <c r="C12615">
        <v>8.2639469999999999</v>
      </c>
      <c r="D12615">
        <f t="shared" si="197"/>
        <v>0.11605300000000085</v>
      </c>
    </row>
    <row r="12616" spans="1:4" x14ac:dyDescent="0.2">
      <c r="A12616">
        <v>19625</v>
      </c>
      <c r="B12616">
        <v>9.01</v>
      </c>
      <c r="C12616">
        <v>8.3604699999999994</v>
      </c>
      <c r="D12616">
        <f t="shared" si="197"/>
        <v>0.64953000000000038</v>
      </c>
    </row>
    <row r="12617" spans="1:4" x14ac:dyDescent="0.2">
      <c r="A12617">
        <v>19625</v>
      </c>
      <c r="B12617">
        <v>7.32</v>
      </c>
      <c r="C12617">
        <v>8.0431690000000007</v>
      </c>
      <c r="D12617">
        <f t="shared" si="197"/>
        <v>0.72316900000000039</v>
      </c>
    </row>
    <row r="12618" spans="1:4" x14ac:dyDescent="0.2">
      <c r="A12618">
        <v>19625</v>
      </c>
      <c r="B12618">
        <v>7.69</v>
      </c>
      <c r="C12618">
        <v>7.8546294999999997</v>
      </c>
      <c r="D12618">
        <f t="shared" si="197"/>
        <v>0.16462949999999932</v>
      </c>
    </row>
    <row r="12619" spans="1:4" x14ac:dyDescent="0.2">
      <c r="A12619">
        <v>19625</v>
      </c>
      <c r="B12619">
        <v>7.71</v>
      </c>
      <c r="C12619">
        <v>7.8535139999999997</v>
      </c>
      <c r="D12619">
        <f t="shared" si="197"/>
        <v>0.1435139999999997</v>
      </c>
    </row>
    <row r="12620" spans="1:4" x14ac:dyDescent="0.2">
      <c r="A12620">
        <v>19625</v>
      </c>
      <c r="B12620">
        <v>8.15</v>
      </c>
      <c r="C12620">
        <v>7.8797300000000003</v>
      </c>
      <c r="D12620">
        <f t="shared" si="197"/>
        <v>0.27027000000000001</v>
      </c>
    </row>
    <row r="12621" spans="1:4" x14ac:dyDescent="0.2">
      <c r="A12621">
        <v>19625</v>
      </c>
      <c r="B12621">
        <v>9.0399999999999991</v>
      </c>
      <c r="C12621">
        <v>8.9650210000000001</v>
      </c>
      <c r="D12621">
        <f t="shared" si="197"/>
        <v>7.4978999999999019E-2</v>
      </c>
    </row>
    <row r="12622" spans="1:4" x14ac:dyDescent="0.2">
      <c r="A12622">
        <v>19625</v>
      </c>
      <c r="B12622">
        <v>7.15</v>
      </c>
      <c r="C12622">
        <v>7.3076315000000003</v>
      </c>
      <c r="D12622">
        <f t="shared" si="197"/>
        <v>0.15763149999999992</v>
      </c>
    </row>
    <row r="12623" spans="1:4" x14ac:dyDescent="0.2">
      <c r="A12623">
        <v>19625</v>
      </c>
      <c r="B12623">
        <v>8.81</v>
      </c>
      <c r="C12623">
        <v>8.9906039999999994</v>
      </c>
      <c r="D12623">
        <f t="shared" si="197"/>
        <v>0.18060399999999888</v>
      </c>
    </row>
    <row r="12624" spans="1:4" x14ac:dyDescent="0.2">
      <c r="A12624">
        <v>19625</v>
      </c>
      <c r="B12624">
        <v>8.76</v>
      </c>
      <c r="C12624">
        <v>8.5741029999999991</v>
      </c>
      <c r="D12624">
        <f t="shared" si="197"/>
        <v>0.18589700000000065</v>
      </c>
    </row>
    <row r="12625" spans="1:4" x14ac:dyDescent="0.2">
      <c r="A12625">
        <v>19625</v>
      </c>
      <c r="B12625">
        <v>8.0299999999999994</v>
      </c>
      <c r="C12625">
        <v>8.868252</v>
      </c>
      <c r="D12625">
        <f t="shared" si="197"/>
        <v>0.83825200000000066</v>
      </c>
    </row>
    <row r="12626" spans="1:4" x14ac:dyDescent="0.2">
      <c r="A12626">
        <v>19625</v>
      </c>
      <c r="B12626">
        <v>9.5399999999999991</v>
      </c>
      <c r="C12626">
        <v>8.5284589999999998</v>
      </c>
      <c r="D12626">
        <f t="shared" si="197"/>
        <v>1.0115409999999994</v>
      </c>
    </row>
    <row r="12627" spans="1:4" x14ac:dyDescent="0.2">
      <c r="A12627">
        <v>19625</v>
      </c>
      <c r="B12627">
        <v>7.08</v>
      </c>
      <c r="C12627">
        <v>7.7388060000000003</v>
      </c>
      <c r="D12627">
        <f t="shared" si="197"/>
        <v>0.65880600000000022</v>
      </c>
    </row>
    <row r="12628" spans="1:4" x14ac:dyDescent="0.2">
      <c r="A12628">
        <v>19625</v>
      </c>
      <c r="B12628">
        <v>9.2899999999999991</v>
      </c>
      <c r="C12628">
        <v>8.1366390000000006</v>
      </c>
      <c r="D12628">
        <f t="shared" si="197"/>
        <v>1.1533609999999985</v>
      </c>
    </row>
    <row r="12629" spans="1:4" x14ac:dyDescent="0.2">
      <c r="A12629">
        <v>19625</v>
      </c>
      <c r="B12629">
        <v>8.52</v>
      </c>
      <c r="C12629">
        <v>8.1956799999999994</v>
      </c>
      <c r="D12629">
        <f t="shared" si="197"/>
        <v>0.32432000000000016</v>
      </c>
    </row>
    <row r="12630" spans="1:4" x14ac:dyDescent="0.2">
      <c r="A12630">
        <v>19625</v>
      </c>
      <c r="B12630">
        <v>7.99</v>
      </c>
      <c r="C12630">
        <v>8.1368010000000002</v>
      </c>
      <c r="D12630">
        <f t="shared" si="197"/>
        <v>0.14680099999999996</v>
      </c>
    </row>
    <row r="12631" spans="1:4" x14ac:dyDescent="0.2">
      <c r="A12631">
        <v>19625</v>
      </c>
      <c r="B12631">
        <v>7.4</v>
      </c>
      <c r="C12631">
        <v>7.914587</v>
      </c>
      <c r="D12631">
        <f t="shared" si="197"/>
        <v>0.51458699999999968</v>
      </c>
    </row>
    <row r="12632" spans="1:4" x14ac:dyDescent="0.2">
      <c r="A12632">
        <v>19625</v>
      </c>
      <c r="B12632">
        <v>7.43</v>
      </c>
      <c r="C12632">
        <v>7.8211545999999998</v>
      </c>
      <c r="D12632">
        <f t="shared" si="197"/>
        <v>0.39115460000000013</v>
      </c>
    </row>
    <row r="12633" spans="1:4" x14ac:dyDescent="0.2">
      <c r="A12633">
        <v>19625</v>
      </c>
      <c r="B12633">
        <v>7.16</v>
      </c>
      <c r="C12633">
        <v>8.3149490000000004</v>
      </c>
      <c r="D12633">
        <f t="shared" si="197"/>
        <v>1.1549490000000002</v>
      </c>
    </row>
    <row r="12634" spans="1:4" x14ac:dyDescent="0.2">
      <c r="A12634">
        <v>19625</v>
      </c>
      <c r="B12634">
        <v>7.93</v>
      </c>
      <c r="C12634">
        <v>8.1388309999999997</v>
      </c>
      <c r="D12634">
        <f t="shared" si="197"/>
        <v>0.20883099999999999</v>
      </c>
    </row>
    <row r="12635" spans="1:4" x14ac:dyDescent="0.2">
      <c r="A12635">
        <v>19625</v>
      </c>
      <c r="B12635">
        <v>8.59</v>
      </c>
      <c r="C12635">
        <v>8.5795879999999993</v>
      </c>
      <c r="D12635">
        <f t="shared" si="197"/>
        <v>1.0412000000000532E-2</v>
      </c>
    </row>
    <row r="12636" spans="1:4" x14ac:dyDescent="0.2">
      <c r="A12636">
        <v>19625</v>
      </c>
      <c r="B12636">
        <v>7.86</v>
      </c>
      <c r="C12636">
        <v>7.8394519999999996</v>
      </c>
      <c r="D12636">
        <f t="shared" si="197"/>
        <v>2.0548000000000677E-2</v>
      </c>
    </row>
    <row r="12637" spans="1:4" x14ac:dyDescent="0.2">
      <c r="A12637">
        <v>19625</v>
      </c>
      <c r="B12637">
        <v>7.35</v>
      </c>
      <c r="C12637">
        <v>7.4329175999999997</v>
      </c>
      <c r="D12637">
        <f t="shared" si="197"/>
        <v>8.2917600000000036E-2</v>
      </c>
    </row>
    <row r="12638" spans="1:4" x14ac:dyDescent="0.2">
      <c r="A12638">
        <v>19625</v>
      </c>
      <c r="B12638">
        <v>8.23</v>
      </c>
      <c r="C12638">
        <v>8.3770275000000005</v>
      </c>
      <c r="D12638">
        <f t="shared" si="197"/>
        <v>0.14702750000000009</v>
      </c>
    </row>
    <row r="12639" spans="1:4" x14ac:dyDescent="0.2">
      <c r="A12639">
        <v>19625</v>
      </c>
      <c r="B12639">
        <v>7.76</v>
      </c>
      <c r="C12639">
        <v>8.2789380000000001</v>
      </c>
      <c r="D12639">
        <f t="shared" si="197"/>
        <v>0.51893800000000034</v>
      </c>
    </row>
    <row r="12640" spans="1:4" x14ac:dyDescent="0.2">
      <c r="A12640">
        <v>19625</v>
      </c>
      <c r="B12640">
        <v>7</v>
      </c>
      <c r="C12640">
        <v>8.2983170000000008</v>
      </c>
      <c r="D12640">
        <f t="shared" si="197"/>
        <v>1.2983170000000008</v>
      </c>
    </row>
    <row r="12641" spans="1:4" x14ac:dyDescent="0.2">
      <c r="A12641">
        <v>19625</v>
      </c>
      <c r="B12641">
        <v>7.03</v>
      </c>
      <c r="C12641">
        <v>7.8231359999999999</v>
      </c>
      <c r="D12641">
        <f t="shared" si="197"/>
        <v>0.79313599999999962</v>
      </c>
    </row>
    <row r="12642" spans="1:4" x14ac:dyDescent="0.2">
      <c r="A12642">
        <v>19625</v>
      </c>
      <c r="B12642">
        <v>7.54</v>
      </c>
      <c r="C12642">
        <v>8.2194680000000009</v>
      </c>
      <c r="D12642">
        <f t="shared" si="197"/>
        <v>0.67946800000000085</v>
      </c>
    </row>
    <row r="12643" spans="1:4" x14ac:dyDescent="0.2">
      <c r="A12643">
        <v>19625</v>
      </c>
      <c r="B12643">
        <v>8.39</v>
      </c>
      <c r="C12643">
        <v>8.3584379999999996</v>
      </c>
      <c r="D12643">
        <f t="shared" si="197"/>
        <v>3.1562000000000978E-2</v>
      </c>
    </row>
    <row r="12644" spans="1:4" x14ac:dyDescent="0.2">
      <c r="A12644">
        <v>19625</v>
      </c>
      <c r="B12644">
        <v>6.59</v>
      </c>
      <c r="C12644">
        <v>7.9848670000000004</v>
      </c>
      <c r="D12644">
        <f t="shared" si="197"/>
        <v>1.3948670000000005</v>
      </c>
    </row>
    <row r="12645" spans="1:4" x14ac:dyDescent="0.2">
      <c r="A12645">
        <v>19625</v>
      </c>
      <c r="B12645">
        <v>7.18</v>
      </c>
      <c r="C12645">
        <v>8.1303319999999992</v>
      </c>
      <c r="D12645">
        <f t="shared" si="197"/>
        <v>0.95033199999999951</v>
      </c>
    </row>
    <row r="12646" spans="1:4" x14ac:dyDescent="0.2">
      <c r="A12646">
        <v>19625</v>
      </c>
      <c r="B12646">
        <v>8.66</v>
      </c>
      <c r="C12646">
        <v>8.1033109999999997</v>
      </c>
      <c r="D12646">
        <f t="shared" si="197"/>
        <v>0.55668900000000043</v>
      </c>
    </row>
    <row r="12647" spans="1:4" x14ac:dyDescent="0.2">
      <c r="A12647">
        <v>19625</v>
      </c>
      <c r="B12647">
        <v>7.29</v>
      </c>
      <c r="C12647">
        <v>8.1552720000000001</v>
      </c>
      <c r="D12647">
        <f t="shared" si="197"/>
        <v>0.86527200000000004</v>
      </c>
    </row>
    <row r="12648" spans="1:4" x14ac:dyDescent="0.2">
      <c r="A12648">
        <v>19625</v>
      </c>
      <c r="B12648">
        <v>7.65</v>
      </c>
      <c r="C12648">
        <v>8.1831370000000003</v>
      </c>
      <c r="D12648">
        <f t="shared" si="197"/>
        <v>0.53313699999999997</v>
      </c>
    </row>
    <row r="12649" spans="1:4" x14ac:dyDescent="0.2">
      <c r="A12649">
        <v>19625</v>
      </c>
      <c r="B12649">
        <v>7.73</v>
      </c>
      <c r="C12649">
        <v>7.6215900000000003</v>
      </c>
      <c r="D12649">
        <f t="shared" si="197"/>
        <v>0.10841000000000012</v>
      </c>
    </row>
    <row r="12650" spans="1:4" x14ac:dyDescent="0.2">
      <c r="A12650">
        <v>19625</v>
      </c>
      <c r="B12650">
        <v>7.97</v>
      </c>
      <c r="C12650">
        <v>8.4459879999999998</v>
      </c>
      <c r="D12650">
        <f t="shared" si="197"/>
        <v>0.47598800000000008</v>
      </c>
    </row>
    <row r="12651" spans="1:4" x14ac:dyDescent="0.2">
      <c r="A12651">
        <v>19625</v>
      </c>
      <c r="B12651">
        <v>8.23</v>
      </c>
      <c r="C12651">
        <v>8.7731220000000008</v>
      </c>
      <c r="D12651">
        <f t="shared" si="197"/>
        <v>0.54312200000000033</v>
      </c>
    </row>
    <row r="12652" spans="1:4" x14ac:dyDescent="0.2">
      <c r="A12652">
        <v>19625</v>
      </c>
      <c r="B12652">
        <v>8.5500000000000007</v>
      </c>
      <c r="C12652">
        <v>8.5549569999999999</v>
      </c>
      <c r="D12652">
        <f t="shared" si="197"/>
        <v>4.956999999999212E-3</v>
      </c>
    </row>
    <row r="12653" spans="1:4" x14ac:dyDescent="0.2">
      <c r="A12653">
        <v>19625</v>
      </c>
      <c r="B12653">
        <v>8.2899999999999991</v>
      </c>
      <c r="C12653">
        <v>8.3597979999999996</v>
      </c>
      <c r="D12653">
        <f t="shared" si="197"/>
        <v>6.9798000000000471E-2</v>
      </c>
    </row>
    <row r="12654" spans="1:4" x14ac:dyDescent="0.2">
      <c r="A12654">
        <v>19625</v>
      </c>
      <c r="B12654">
        <v>7.59</v>
      </c>
      <c r="C12654">
        <v>8.3513479999999998</v>
      </c>
      <c r="D12654">
        <f t="shared" si="197"/>
        <v>0.76134799999999991</v>
      </c>
    </row>
    <row r="12655" spans="1:4" x14ac:dyDescent="0.2">
      <c r="A12655">
        <v>19625</v>
      </c>
      <c r="B12655">
        <v>7.7</v>
      </c>
      <c r="C12655">
        <v>8.1648099999999992</v>
      </c>
      <c r="D12655">
        <f t="shared" si="197"/>
        <v>0.46480999999999906</v>
      </c>
    </row>
    <row r="12656" spans="1:4" x14ac:dyDescent="0.2">
      <c r="A12656">
        <v>19625</v>
      </c>
      <c r="B12656">
        <v>8.35</v>
      </c>
      <c r="C12656">
        <v>8.4532869999999996</v>
      </c>
      <c r="D12656">
        <f t="shared" si="197"/>
        <v>0.10328699999999991</v>
      </c>
    </row>
    <row r="12657" spans="1:4" x14ac:dyDescent="0.2">
      <c r="A12657">
        <v>19625</v>
      </c>
      <c r="B12657">
        <v>8.11</v>
      </c>
      <c r="C12657">
        <v>8.453436</v>
      </c>
      <c r="D12657">
        <f t="shared" si="197"/>
        <v>0.34343600000000052</v>
      </c>
    </row>
    <row r="12658" spans="1:4" x14ac:dyDescent="0.2">
      <c r="A12658">
        <v>19625</v>
      </c>
      <c r="B12658">
        <v>8.01</v>
      </c>
      <c r="C12658">
        <v>8.2011489999999991</v>
      </c>
      <c r="D12658">
        <f t="shared" si="197"/>
        <v>0.19114899999999935</v>
      </c>
    </row>
    <row r="12659" spans="1:4" x14ac:dyDescent="0.2">
      <c r="A12659">
        <v>19625</v>
      </c>
      <c r="B12659">
        <v>7.92</v>
      </c>
      <c r="C12659">
        <v>7.6475844000000004</v>
      </c>
      <c r="D12659">
        <f t="shared" si="197"/>
        <v>0.27241559999999954</v>
      </c>
    </row>
    <row r="12660" spans="1:4" x14ac:dyDescent="0.2">
      <c r="A12660">
        <v>19625</v>
      </c>
      <c r="B12660">
        <v>8.16</v>
      </c>
      <c r="C12660">
        <v>8.2742780000000007</v>
      </c>
      <c r="D12660">
        <f t="shared" si="197"/>
        <v>0.11427800000000055</v>
      </c>
    </row>
    <row r="12661" spans="1:4" x14ac:dyDescent="0.2">
      <c r="A12661">
        <v>19625</v>
      </c>
      <c r="B12661">
        <v>8.2200000000000006</v>
      </c>
      <c r="C12661">
        <v>8.405106</v>
      </c>
      <c r="D12661">
        <f t="shared" si="197"/>
        <v>0.18510599999999933</v>
      </c>
    </row>
    <row r="12662" spans="1:4" x14ac:dyDescent="0.2">
      <c r="A12662">
        <v>19625</v>
      </c>
      <c r="B12662">
        <v>8.33</v>
      </c>
      <c r="C12662">
        <v>8.4937079999999998</v>
      </c>
      <c r="D12662">
        <f t="shared" si="197"/>
        <v>0.16370799999999974</v>
      </c>
    </row>
    <row r="12663" spans="1:4" x14ac:dyDescent="0.2">
      <c r="A12663">
        <v>19625</v>
      </c>
      <c r="B12663">
        <v>7.79</v>
      </c>
      <c r="C12663">
        <v>8.4196270000000002</v>
      </c>
      <c r="D12663">
        <f t="shared" si="197"/>
        <v>0.62962700000000016</v>
      </c>
    </row>
    <row r="12664" spans="1:4" x14ac:dyDescent="0.2">
      <c r="A12664">
        <v>11152</v>
      </c>
      <c r="B12664">
        <v>8.3620000000000001</v>
      </c>
      <c r="C12664">
        <v>8.3909050000000001</v>
      </c>
      <c r="D12664">
        <f t="shared" si="197"/>
        <v>2.8904999999999959E-2</v>
      </c>
    </row>
    <row r="12665" spans="1:4" x14ac:dyDescent="0.2">
      <c r="A12665">
        <v>11152</v>
      </c>
      <c r="B12665">
        <v>8.3230000000000004</v>
      </c>
      <c r="C12665">
        <v>8.3408700000000007</v>
      </c>
      <c r="D12665">
        <f t="shared" si="197"/>
        <v>1.7870000000000275E-2</v>
      </c>
    </row>
    <row r="12666" spans="1:4" x14ac:dyDescent="0.2">
      <c r="A12666">
        <v>11152</v>
      </c>
      <c r="B12666">
        <v>8.2260000000000009</v>
      </c>
      <c r="C12666">
        <v>8.5186869999999999</v>
      </c>
      <c r="D12666">
        <f t="shared" si="197"/>
        <v>0.29268699999999903</v>
      </c>
    </row>
    <row r="12667" spans="1:4" x14ac:dyDescent="0.2">
      <c r="A12667">
        <v>11152</v>
      </c>
      <c r="B12667">
        <v>7.968</v>
      </c>
      <c r="C12667">
        <v>8.2423999999999999</v>
      </c>
      <c r="D12667">
        <f t="shared" si="197"/>
        <v>0.27439999999999998</v>
      </c>
    </row>
    <row r="12668" spans="1:4" x14ac:dyDescent="0.2">
      <c r="A12668">
        <v>11152</v>
      </c>
      <c r="B12668">
        <v>8.2690000000000001</v>
      </c>
      <c r="C12668">
        <v>8.3981860000000008</v>
      </c>
      <c r="D12668">
        <f t="shared" si="197"/>
        <v>0.12918600000000069</v>
      </c>
    </row>
    <row r="12669" spans="1:4" x14ac:dyDescent="0.2">
      <c r="A12669">
        <v>11152</v>
      </c>
      <c r="B12669">
        <v>8.5</v>
      </c>
      <c r="C12669">
        <v>8.3451339999999998</v>
      </c>
      <c r="D12669">
        <f t="shared" si="197"/>
        <v>0.15486600000000017</v>
      </c>
    </row>
    <row r="12670" spans="1:4" x14ac:dyDescent="0.2">
      <c r="A12670">
        <v>11152</v>
      </c>
      <c r="B12670">
        <v>7.4329999999999998</v>
      </c>
      <c r="C12670">
        <v>8.2546940000000006</v>
      </c>
      <c r="D12670">
        <f t="shared" si="197"/>
        <v>0.82169400000000081</v>
      </c>
    </row>
    <row r="12671" spans="1:4" x14ac:dyDescent="0.2">
      <c r="A12671">
        <v>11152</v>
      </c>
      <c r="B12671">
        <v>8.1319999999999997</v>
      </c>
      <c r="C12671">
        <v>8.3329219999999999</v>
      </c>
      <c r="D12671">
        <f t="shared" si="197"/>
        <v>0.20092200000000027</v>
      </c>
    </row>
    <row r="12672" spans="1:4" x14ac:dyDescent="0.2">
      <c r="A12672">
        <v>11152</v>
      </c>
      <c r="B12672">
        <v>8.7780000000000005</v>
      </c>
      <c r="C12672">
        <v>8.2931519999999992</v>
      </c>
      <c r="D12672">
        <f t="shared" si="197"/>
        <v>0.48484800000000128</v>
      </c>
    </row>
    <row r="12673" spans="1:4" x14ac:dyDescent="0.2">
      <c r="A12673">
        <v>11152</v>
      </c>
      <c r="B12673">
        <v>8.0809999999999995</v>
      </c>
      <c r="C12673">
        <v>8.3398789999999998</v>
      </c>
      <c r="D12673">
        <f t="shared" si="197"/>
        <v>0.2588790000000003</v>
      </c>
    </row>
    <row r="12674" spans="1:4" x14ac:dyDescent="0.2">
      <c r="A12674">
        <v>11152</v>
      </c>
      <c r="B12674">
        <v>8.0229999999999997</v>
      </c>
      <c r="C12674">
        <v>8.3302169999999993</v>
      </c>
      <c r="D12674">
        <f t="shared" si="197"/>
        <v>0.30721699999999963</v>
      </c>
    </row>
    <row r="12675" spans="1:4" x14ac:dyDescent="0.2">
      <c r="A12675">
        <v>11152</v>
      </c>
      <c r="B12675">
        <v>8.109</v>
      </c>
      <c r="C12675">
        <v>8.3488249999999997</v>
      </c>
      <c r="D12675">
        <f t="shared" ref="D12675:D12738" si="198">ABS(B12675-C12675)</f>
        <v>0.23982499999999973</v>
      </c>
    </row>
    <row r="12676" spans="1:4" x14ac:dyDescent="0.2">
      <c r="A12676">
        <v>11152</v>
      </c>
      <c r="B12676">
        <v>8.7799999999999994</v>
      </c>
      <c r="C12676">
        <v>8.6981040000000007</v>
      </c>
      <c r="D12676">
        <f t="shared" si="198"/>
        <v>8.1895999999998637E-2</v>
      </c>
    </row>
    <row r="12677" spans="1:4" x14ac:dyDescent="0.2">
      <c r="A12677">
        <v>11152</v>
      </c>
      <c r="B12677">
        <v>8.7159999999999993</v>
      </c>
      <c r="C12677">
        <v>8.4707150000000002</v>
      </c>
      <c r="D12677">
        <f t="shared" si="198"/>
        <v>0.24528499999999909</v>
      </c>
    </row>
    <row r="12678" spans="1:4" x14ac:dyDescent="0.2">
      <c r="A12678">
        <v>11152</v>
      </c>
      <c r="B12678">
        <v>8.9090000000000007</v>
      </c>
      <c r="C12678">
        <v>8.9711110000000005</v>
      </c>
      <c r="D12678">
        <f t="shared" si="198"/>
        <v>6.2110999999999805E-2</v>
      </c>
    </row>
    <row r="12679" spans="1:4" x14ac:dyDescent="0.2">
      <c r="A12679">
        <v>11152</v>
      </c>
      <c r="B12679">
        <v>9.0730000000000004</v>
      </c>
      <c r="C12679">
        <v>8.5756069999999998</v>
      </c>
      <c r="D12679">
        <f t="shared" si="198"/>
        <v>0.49739300000000064</v>
      </c>
    </row>
    <row r="12680" spans="1:4" x14ac:dyDescent="0.2">
      <c r="A12680">
        <v>11152</v>
      </c>
      <c r="B12680">
        <v>8.0869999999999997</v>
      </c>
      <c r="C12680">
        <v>8.6275910000000007</v>
      </c>
      <c r="D12680">
        <f t="shared" si="198"/>
        <v>0.54059100000000093</v>
      </c>
    </row>
    <row r="12681" spans="1:4" x14ac:dyDescent="0.2">
      <c r="A12681">
        <v>11152</v>
      </c>
      <c r="B12681">
        <v>7.9349999999999996</v>
      </c>
      <c r="C12681">
        <v>7.7342690000000003</v>
      </c>
      <c r="D12681">
        <f t="shared" si="198"/>
        <v>0.20073099999999933</v>
      </c>
    </row>
    <row r="12682" spans="1:4" x14ac:dyDescent="0.2">
      <c r="A12682">
        <v>11152</v>
      </c>
      <c r="B12682">
        <v>7.7619999999999996</v>
      </c>
      <c r="C12682">
        <v>7.9206500000000002</v>
      </c>
      <c r="D12682">
        <f t="shared" si="198"/>
        <v>0.15865000000000062</v>
      </c>
    </row>
    <row r="12683" spans="1:4" x14ac:dyDescent="0.2">
      <c r="A12683">
        <v>11152</v>
      </c>
      <c r="B12683">
        <v>6.9909999999999997</v>
      </c>
      <c r="C12683">
        <v>7.7607036000000003</v>
      </c>
      <c r="D12683">
        <f t="shared" si="198"/>
        <v>0.7697036000000006</v>
      </c>
    </row>
    <row r="12684" spans="1:4" x14ac:dyDescent="0.2">
      <c r="A12684">
        <v>11152</v>
      </c>
      <c r="B12684">
        <v>8.7409999999999997</v>
      </c>
      <c r="C12684">
        <v>9.1682279999999992</v>
      </c>
      <c r="D12684">
        <f t="shared" si="198"/>
        <v>0.4272279999999995</v>
      </c>
    </row>
    <row r="12685" spans="1:4" x14ac:dyDescent="0.2">
      <c r="A12685">
        <v>11152</v>
      </c>
      <c r="B12685">
        <v>9.1349999999999998</v>
      </c>
      <c r="C12685">
        <v>8.9858239999999991</v>
      </c>
      <c r="D12685">
        <f t="shared" si="198"/>
        <v>0.14917600000000064</v>
      </c>
    </row>
    <row r="12686" spans="1:4" x14ac:dyDescent="0.2">
      <c r="A12686">
        <v>11152</v>
      </c>
      <c r="B12686">
        <v>8.9380000000000006</v>
      </c>
      <c r="C12686">
        <v>8.9528119999999998</v>
      </c>
      <c r="D12686">
        <f t="shared" si="198"/>
        <v>1.4811999999999159E-2</v>
      </c>
    </row>
    <row r="12687" spans="1:4" x14ac:dyDescent="0.2">
      <c r="A12687">
        <v>11152</v>
      </c>
      <c r="B12687">
        <v>8.8040000000000003</v>
      </c>
      <c r="C12687">
        <v>9.0461329999999993</v>
      </c>
      <c r="D12687">
        <f t="shared" si="198"/>
        <v>0.24213299999999904</v>
      </c>
    </row>
    <row r="12688" spans="1:4" x14ac:dyDescent="0.2">
      <c r="A12688">
        <v>11152</v>
      </c>
      <c r="B12688">
        <v>7.8129999999999997</v>
      </c>
      <c r="C12688">
        <v>8.4933759999999996</v>
      </c>
      <c r="D12688">
        <f t="shared" si="198"/>
        <v>0.68037599999999987</v>
      </c>
    </row>
    <row r="12689" spans="1:4" x14ac:dyDescent="0.2">
      <c r="A12689">
        <v>11152</v>
      </c>
      <c r="B12689">
        <v>8.0839999999999996</v>
      </c>
      <c r="C12689">
        <v>8.2872470000000007</v>
      </c>
      <c r="D12689">
        <f t="shared" si="198"/>
        <v>0.20324700000000107</v>
      </c>
    </row>
    <row r="12690" spans="1:4" x14ac:dyDescent="0.2">
      <c r="A12690">
        <v>11152</v>
      </c>
      <c r="B12690">
        <v>9.0690000000000008</v>
      </c>
      <c r="C12690">
        <v>8.8422350000000005</v>
      </c>
      <c r="D12690">
        <f t="shared" si="198"/>
        <v>0.22676500000000033</v>
      </c>
    </row>
    <row r="12691" spans="1:4" x14ac:dyDescent="0.2">
      <c r="A12691">
        <v>11152</v>
      </c>
      <c r="B12691">
        <v>8.35</v>
      </c>
      <c r="C12691">
        <v>8.313307</v>
      </c>
      <c r="D12691">
        <f t="shared" si="198"/>
        <v>3.6692999999999643E-2</v>
      </c>
    </row>
    <row r="12692" spans="1:4" x14ac:dyDescent="0.2">
      <c r="A12692">
        <v>11152</v>
      </c>
      <c r="B12692">
        <v>8.1530000000000005</v>
      </c>
      <c r="C12692">
        <v>8.7435930000000006</v>
      </c>
      <c r="D12692">
        <f t="shared" si="198"/>
        <v>0.59059300000000015</v>
      </c>
    </row>
    <row r="12693" spans="1:4" x14ac:dyDescent="0.2">
      <c r="A12693">
        <v>11152</v>
      </c>
      <c r="B12693">
        <v>8.8249999999999993</v>
      </c>
      <c r="C12693">
        <v>8.7514299999999992</v>
      </c>
      <c r="D12693">
        <f t="shared" si="198"/>
        <v>7.3570000000000135E-2</v>
      </c>
    </row>
    <row r="12694" spans="1:4" x14ac:dyDescent="0.2">
      <c r="A12694">
        <v>11152</v>
      </c>
      <c r="B12694">
        <v>8.0500000000000007</v>
      </c>
      <c r="C12694">
        <v>7.8593200000000003</v>
      </c>
      <c r="D12694">
        <f t="shared" si="198"/>
        <v>0.1906800000000004</v>
      </c>
    </row>
    <row r="12695" spans="1:4" x14ac:dyDescent="0.2">
      <c r="A12695">
        <v>11152</v>
      </c>
      <c r="B12695">
        <v>8.5850000000000009</v>
      </c>
      <c r="C12695">
        <v>8.2891429999999993</v>
      </c>
      <c r="D12695">
        <f t="shared" si="198"/>
        <v>0.29585700000000159</v>
      </c>
    </row>
    <row r="12696" spans="1:4" x14ac:dyDescent="0.2">
      <c r="A12696">
        <v>11152</v>
      </c>
      <c r="B12696">
        <v>8.93</v>
      </c>
      <c r="C12696">
        <v>9.252129</v>
      </c>
      <c r="D12696">
        <f t="shared" si="198"/>
        <v>0.32212900000000033</v>
      </c>
    </row>
    <row r="12697" spans="1:4" x14ac:dyDescent="0.2">
      <c r="A12697">
        <v>11152</v>
      </c>
      <c r="B12697">
        <v>6.7789999999999999</v>
      </c>
      <c r="C12697">
        <v>7.6932796999999997</v>
      </c>
      <c r="D12697">
        <f t="shared" si="198"/>
        <v>0.91427969999999981</v>
      </c>
    </row>
    <row r="12698" spans="1:4" x14ac:dyDescent="0.2">
      <c r="A12698">
        <v>11152</v>
      </c>
      <c r="B12698">
        <v>8.9149999999999991</v>
      </c>
      <c r="C12698">
        <v>8.5771960000000007</v>
      </c>
      <c r="D12698">
        <f t="shared" si="198"/>
        <v>0.33780399999999844</v>
      </c>
    </row>
    <row r="12699" spans="1:4" x14ac:dyDescent="0.2">
      <c r="A12699">
        <v>11152</v>
      </c>
      <c r="B12699">
        <v>9.2010000000000005</v>
      </c>
      <c r="C12699">
        <v>8.9125639999999997</v>
      </c>
      <c r="D12699">
        <f t="shared" si="198"/>
        <v>0.2884360000000008</v>
      </c>
    </row>
    <row r="12700" spans="1:4" x14ac:dyDescent="0.2">
      <c r="A12700">
        <v>11152</v>
      </c>
      <c r="B12700">
        <v>8.8170000000000002</v>
      </c>
      <c r="C12700">
        <v>9.1158660000000005</v>
      </c>
      <c r="D12700">
        <f t="shared" si="198"/>
        <v>0.2988660000000003</v>
      </c>
    </row>
    <row r="12701" spans="1:4" x14ac:dyDescent="0.2">
      <c r="A12701">
        <v>11152</v>
      </c>
      <c r="B12701">
        <v>9.173</v>
      </c>
      <c r="C12701">
        <v>9.0284700000000004</v>
      </c>
      <c r="D12701">
        <f t="shared" si="198"/>
        <v>0.1445299999999996</v>
      </c>
    </row>
    <row r="12702" spans="1:4" x14ac:dyDescent="0.2">
      <c r="A12702">
        <v>11152</v>
      </c>
      <c r="B12702">
        <v>8.75</v>
      </c>
      <c r="C12702">
        <v>9.1931799999999999</v>
      </c>
      <c r="D12702">
        <f t="shared" si="198"/>
        <v>0.44317999999999991</v>
      </c>
    </row>
    <row r="12703" spans="1:4" x14ac:dyDescent="0.2">
      <c r="A12703">
        <v>11152</v>
      </c>
      <c r="B12703">
        <v>8.3369999999999997</v>
      </c>
      <c r="C12703">
        <v>8.5750980000000006</v>
      </c>
      <c r="D12703">
        <f t="shared" si="198"/>
        <v>0.23809800000000081</v>
      </c>
    </row>
    <row r="12704" spans="1:4" x14ac:dyDescent="0.2">
      <c r="A12704">
        <v>11152</v>
      </c>
      <c r="B12704">
        <v>9.1660000000000004</v>
      </c>
      <c r="C12704">
        <v>8.5656359999999996</v>
      </c>
      <c r="D12704">
        <f t="shared" si="198"/>
        <v>0.60036400000000079</v>
      </c>
    </row>
    <row r="12705" spans="1:4" x14ac:dyDescent="0.2">
      <c r="A12705">
        <v>11152</v>
      </c>
      <c r="B12705">
        <v>8.3800000000000008</v>
      </c>
      <c r="C12705">
        <v>8.8582470000000004</v>
      </c>
      <c r="D12705">
        <f t="shared" si="198"/>
        <v>0.47824699999999964</v>
      </c>
    </row>
    <row r="12706" spans="1:4" x14ac:dyDescent="0.2">
      <c r="A12706">
        <v>11152</v>
      </c>
      <c r="B12706">
        <v>8.39</v>
      </c>
      <c r="C12706">
        <v>8.2463449999999998</v>
      </c>
      <c r="D12706">
        <f t="shared" si="198"/>
        <v>0.14365500000000075</v>
      </c>
    </row>
    <row r="12707" spans="1:4" x14ac:dyDescent="0.2">
      <c r="A12707">
        <v>11152</v>
      </c>
      <c r="B12707">
        <v>7.62</v>
      </c>
      <c r="C12707">
        <v>8.1505150000000004</v>
      </c>
      <c r="D12707">
        <f t="shared" si="198"/>
        <v>0.53051500000000029</v>
      </c>
    </row>
    <row r="12708" spans="1:4" x14ac:dyDescent="0.2">
      <c r="A12708">
        <v>11152</v>
      </c>
      <c r="B12708">
        <v>8.0350000000000001</v>
      </c>
      <c r="C12708">
        <v>8.2920200000000008</v>
      </c>
      <c r="D12708">
        <f t="shared" si="198"/>
        <v>0.25702000000000069</v>
      </c>
    </row>
    <row r="12709" spans="1:4" x14ac:dyDescent="0.2">
      <c r="A12709">
        <v>11152</v>
      </c>
      <c r="B12709">
        <v>8.4139999999999997</v>
      </c>
      <c r="C12709">
        <v>8.5173649999999999</v>
      </c>
      <c r="D12709">
        <f t="shared" si="198"/>
        <v>0.10336500000000015</v>
      </c>
    </row>
    <row r="12710" spans="1:4" x14ac:dyDescent="0.2">
      <c r="A12710">
        <v>11152</v>
      </c>
      <c r="B12710">
        <v>8.3239999999999998</v>
      </c>
      <c r="C12710">
        <v>8.499962</v>
      </c>
      <c r="D12710">
        <f t="shared" si="198"/>
        <v>0.17596200000000017</v>
      </c>
    </row>
    <row r="12711" spans="1:4" x14ac:dyDescent="0.2">
      <c r="A12711">
        <v>11152</v>
      </c>
      <c r="B12711">
        <v>8.5809999999999995</v>
      </c>
      <c r="C12711">
        <v>8.9540559999999996</v>
      </c>
      <c r="D12711">
        <f t="shared" si="198"/>
        <v>0.37305600000000005</v>
      </c>
    </row>
    <row r="12712" spans="1:4" x14ac:dyDescent="0.2">
      <c r="A12712">
        <v>11152</v>
      </c>
      <c r="B12712">
        <v>8.5190000000000001</v>
      </c>
      <c r="C12712">
        <v>8.5767600000000002</v>
      </c>
      <c r="D12712">
        <f t="shared" si="198"/>
        <v>5.7760000000000034E-2</v>
      </c>
    </row>
    <row r="12713" spans="1:4" x14ac:dyDescent="0.2">
      <c r="A12713">
        <v>11152</v>
      </c>
      <c r="B12713">
        <v>9.5920000000000005</v>
      </c>
      <c r="C12713">
        <v>8.6105619999999998</v>
      </c>
      <c r="D12713">
        <f t="shared" si="198"/>
        <v>0.9814380000000007</v>
      </c>
    </row>
    <row r="12714" spans="1:4" x14ac:dyDescent="0.2">
      <c r="A12714">
        <v>11152</v>
      </c>
      <c r="B12714">
        <v>8.9930000000000003</v>
      </c>
      <c r="C12714">
        <v>8.518383</v>
      </c>
      <c r="D12714">
        <f t="shared" si="198"/>
        <v>0.47461700000000029</v>
      </c>
    </row>
    <row r="12715" spans="1:4" x14ac:dyDescent="0.2">
      <c r="A12715">
        <v>11152</v>
      </c>
      <c r="B12715">
        <v>8.7669999999999995</v>
      </c>
      <c r="C12715">
        <v>8.8659569999999999</v>
      </c>
      <c r="D12715">
        <f t="shared" si="198"/>
        <v>9.8957000000000406E-2</v>
      </c>
    </row>
    <row r="12716" spans="1:4" x14ac:dyDescent="0.2">
      <c r="A12716">
        <v>11152</v>
      </c>
      <c r="B12716">
        <v>7.42</v>
      </c>
      <c r="C12716">
        <v>7.7894506000000003</v>
      </c>
      <c r="D12716">
        <f t="shared" si="198"/>
        <v>0.36945060000000041</v>
      </c>
    </row>
    <row r="12717" spans="1:4" x14ac:dyDescent="0.2">
      <c r="A12717">
        <v>11152</v>
      </c>
      <c r="B12717">
        <v>7.95</v>
      </c>
      <c r="C12717">
        <v>8.1986709999999992</v>
      </c>
      <c r="D12717">
        <f t="shared" si="198"/>
        <v>0.24867099999999898</v>
      </c>
    </row>
    <row r="12718" spans="1:4" x14ac:dyDescent="0.2">
      <c r="A12718">
        <v>11152</v>
      </c>
      <c r="B12718">
        <v>7.8369999999999997</v>
      </c>
      <c r="C12718">
        <v>7.4368270000000001</v>
      </c>
      <c r="D12718">
        <f t="shared" si="198"/>
        <v>0.40017299999999967</v>
      </c>
    </row>
    <row r="12719" spans="1:4" x14ac:dyDescent="0.2">
      <c r="A12719">
        <v>11152</v>
      </c>
      <c r="B12719">
        <v>7.34</v>
      </c>
      <c r="C12719">
        <v>8.3690709999999999</v>
      </c>
      <c r="D12719">
        <f t="shared" si="198"/>
        <v>1.0290710000000001</v>
      </c>
    </row>
    <row r="12720" spans="1:4" x14ac:dyDescent="0.2">
      <c r="A12720">
        <v>11152</v>
      </c>
      <c r="B12720">
        <v>6.53</v>
      </c>
      <c r="C12720">
        <v>7.3661323000000003</v>
      </c>
      <c r="D12720">
        <f t="shared" si="198"/>
        <v>0.83613230000000005</v>
      </c>
    </row>
    <row r="12721" spans="1:4" x14ac:dyDescent="0.2">
      <c r="A12721">
        <v>11152</v>
      </c>
      <c r="B12721">
        <v>8.8780000000000001</v>
      </c>
      <c r="C12721">
        <v>8.4953374999999998</v>
      </c>
      <c r="D12721">
        <f t="shared" si="198"/>
        <v>0.38266250000000035</v>
      </c>
    </row>
    <row r="12722" spans="1:4" x14ac:dyDescent="0.2">
      <c r="A12722">
        <v>11152</v>
      </c>
      <c r="B12722">
        <v>8.1579999999999995</v>
      </c>
      <c r="C12722">
        <v>8.4825689999999998</v>
      </c>
      <c r="D12722">
        <f t="shared" si="198"/>
        <v>0.32456900000000033</v>
      </c>
    </row>
    <row r="12723" spans="1:4" x14ac:dyDescent="0.2">
      <c r="A12723">
        <v>11152</v>
      </c>
      <c r="B12723">
        <v>9.1300000000000008</v>
      </c>
      <c r="C12723">
        <v>9.0946630000000006</v>
      </c>
      <c r="D12723">
        <f t="shared" si="198"/>
        <v>3.5337000000000174E-2</v>
      </c>
    </row>
    <row r="12724" spans="1:4" x14ac:dyDescent="0.2">
      <c r="A12724">
        <v>11152</v>
      </c>
      <c r="B12724">
        <v>8.42</v>
      </c>
      <c r="C12724">
        <v>8.3450710000000008</v>
      </c>
      <c r="D12724">
        <f t="shared" si="198"/>
        <v>7.4928999999999135E-2</v>
      </c>
    </row>
    <row r="12725" spans="1:4" x14ac:dyDescent="0.2">
      <c r="A12725">
        <v>11152</v>
      </c>
      <c r="B12725">
        <v>8.84</v>
      </c>
      <c r="C12725">
        <v>8.4297079999999998</v>
      </c>
      <c r="D12725">
        <f t="shared" si="198"/>
        <v>0.4102920000000001</v>
      </c>
    </row>
    <row r="12726" spans="1:4" x14ac:dyDescent="0.2">
      <c r="A12726">
        <v>11152</v>
      </c>
      <c r="B12726">
        <v>8.3480000000000008</v>
      </c>
      <c r="C12726">
        <v>7.8900699999999997</v>
      </c>
      <c r="D12726">
        <f t="shared" si="198"/>
        <v>0.45793000000000106</v>
      </c>
    </row>
    <row r="12727" spans="1:4" x14ac:dyDescent="0.2">
      <c r="A12727">
        <v>11152</v>
      </c>
      <c r="B12727">
        <v>8.4440000000000008</v>
      </c>
      <c r="C12727">
        <v>8.0083549999999999</v>
      </c>
      <c r="D12727">
        <f t="shared" si="198"/>
        <v>0.43564500000000095</v>
      </c>
    </row>
    <row r="12728" spans="1:4" x14ac:dyDescent="0.2">
      <c r="A12728">
        <v>11152</v>
      </c>
      <c r="B12728">
        <v>9.0239999999999991</v>
      </c>
      <c r="C12728">
        <v>8.6684900000000003</v>
      </c>
      <c r="D12728">
        <f t="shared" si="198"/>
        <v>0.35550999999999888</v>
      </c>
    </row>
    <row r="12729" spans="1:4" x14ac:dyDescent="0.2">
      <c r="A12729">
        <v>11152</v>
      </c>
      <c r="B12729">
        <v>7.819</v>
      </c>
      <c r="C12729">
        <v>7.5321283000000001</v>
      </c>
      <c r="D12729">
        <f t="shared" si="198"/>
        <v>0.28687169999999984</v>
      </c>
    </row>
    <row r="12730" spans="1:4" x14ac:dyDescent="0.2">
      <c r="A12730">
        <v>11152</v>
      </c>
      <c r="B12730">
        <v>8.6560000000000006</v>
      </c>
      <c r="C12730">
        <v>8.5434839999999994</v>
      </c>
      <c r="D12730">
        <f t="shared" si="198"/>
        <v>0.11251600000000117</v>
      </c>
    </row>
    <row r="12731" spans="1:4" x14ac:dyDescent="0.2">
      <c r="A12731">
        <v>11152</v>
      </c>
      <c r="B12731">
        <v>9.5020000000000007</v>
      </c>
      <c r="C12731">
        <v>9.1839670000000009</v>
      </c>
      <c r="D12731">
        <f t="shared" si="198"/>
        <v>0.31803299999999979</v>
      </c>
    </row>
    <row r="12732" spans="1:4" x14ac:dyDescent="0.2">
      <c r="A12732">
        <v>11152</v>
      </c>
      <c r="B12732">
        <v>9.016</v>
      </c>
      <c r="C12732">
        <v>8.4120810000000006</v>
      </c>
      <c r="D12732">
        <f t="shared" si="198"/>
        <v>0.60391899999999943</v>
      </c>
    </row>
    <row r="12733" spans="1:4" x14ac:dyDescent="0.2">
      <c r="A12733">
        <v>11152</v>
      </c>
      <c r="B12733">
        <v>9.3190000000000008</v>
      </c>
      <c r="C12733">
        <v>9.1410649999999993</v>
      </c>
      <c r="D12733">
        <f t="shared" si="198"/>
        <v>0.17793500000000151</v>
      </c>
    </row>
    <row r="12734" spans="1:4" x14ac:dyDescent="0.2">
      <c r="A12734">
        <v>11152</v>
      </c>
      <c r="B12734">
        <v>9.4130000000000003</v>
      </c>
      <c r="C12734">
        <v>9.1104310000000002</v>
      </c>
      <c r="D12734">
        <f t="shared" si="198"/>
        <v>0.30256900000000009</v>
      </c>
    </row>
    <row r="12735" spans="1:4" x14ac:dyDescent="0.2">
      <c r="A12735">
        <v>11152</v>
      </c>
      <c r="B12735">
        <v>8.8529999999999998</v>
      </c>
      <c r="C12735">
        <v>8.8463480000000008</v>
      </c>
      <c r="D12735">
        <f t="shared" si="198"/>
        <v>6.6519999999989921E-3</v>
      </c>
    </row>
    <row r="12736" spans="1:4" x14ac:dyDescent="0.2">
      <c r="A12736">
        <v>11152</v>
      </c>
      <c r="B12736">
        <v>8.43</v>
      </c>
      <c r="C12736">
        <v>8.9140529999999991</v>
      </c>
      <c r="D12736">
        <f t="shared" si="198"/>
        <v>0.4840529999999994</v>
      </c>
    </row>
    <row r="12737" spans="1:4" x14ac:dyDescent="0.2">
      <c r="A12737">
        <v>11152</v>
      </c>
      <c r="B12737">
        <v>9.1999999999999993</v>
      </c>
      <c r="C12737">
        <v>8.3475339999999996</v>
      </c>
      <c r="D12737">
        <f t="shared" si="198"/>
        <v>0.85246599999999972</v>
      </c>
    </row>
    <row r="12738" spans="1:4" x14ac:dyDescent="0.2">
      <c r="A12738">
        <v>11152</v>
      </c>
      <c r="B12738">
        <v>8.0649999999999995</v>
      </c>
      <c r="C12738">
        <v>8.8281840000000003</v>
      </c>
      <c r="D12738">
        <f t="shared" si="198"/>
        <v>0.76318400000000075</v>
      </c>
    </row>
    <row r="12739" spans="1:4" x14ac:dyDescent="0.2">
      <c r="A12739">
        <v>11152</v>
      </c>
      <c r="B12739">
        <v>8.7100000000000009</v>
      </c>
      <c r="C12739">
        <v>8.7959180000000003</v>
      </c>
      <c r="D12739">
        <f t="shared" ref="D12739:D12802" si="199">ABS(B12739-C12739)</f>
        <v>8.5917999999999495E-2</v>
      </c>
    </row>
    <row r="12740" spans="1:4" x14ac:dyDescent="0.2">
      <c r="A12740">
        <v>11152</v>
      </c>
      <c r="B12740">
        <v>9.5459999999999994</v>
      </c>
      <c r="C12740">
        <v>8.3170590000000004</v>
      </c>
      <c r="D12740">
        <f t="shared" si="199"/>
        <v>1.228940999999999</v>
      </c>
    </row>
    <row r="12741" spans="1:4" x14ac:dyDescent="0.2">
      <c r="A12741">
        <v>11152</v>
      </c>
      <c r="B12741">
        <v>7.7629999999999999</v>
      </c>
      <c r="C12741">
        <v>8.3927680000000002</v>
      </c>
      <c r="D12741">
        <f t="shared" si="199"/>
        <v>0.62976800000000033</v>
      </c>
    </row>
    <row r="12742" spans="1:4" x14ac:dyDescent="0.2">
      <c r="A12742">
        <v>11152</v>
      </c>
      <c r="B12742">
        <v>7.3150000000000004</v>
      </c>
      <c r="C12742">
        <v>7.9507060000000003</v>
      </c>
      <c r="D12742">
        <f t="shared" si="199"/>
        <v>0.63570599999999988</v>
      </c>
    </row>
    <row r="12743" spans="1:4" x14ac:dyDescent="0.2">
      <c r="A12743">
        <v>11152</v>
      </c>
      <c r="B12743">
        <v>8.4930000000000003</v>
      </c>
      <c r="C12743">
        <v>8.3525329999999993</v>
      </c>
      <c r="D12743">
        <f t="shared" si="199"/>
        <v>0.14046700000000101</v>
      </c>
    </row>
    <row r="12744" spans="1:4" x14ac:dyDescent="0.2">
      <c r="A12744">
        <v>11152</v>
      </c>
      <c r="B12744">
        <v>9.1419999999999995</v>
      </c>
      <c r="C12744">
        <v>8.5283080000000009</v>
      </c>
      <c r="D12744">
        <f t="shared" si="199"/>
        <v>0.61369199999999857</v>
      </c>
    </row>
    <row r="12745" spans="1:4" x14ac:dyDescent="0.2">
      <c r="A12745">
        <v>11152</v>
      </c>
      <c r="B12745">
        <v>8.5549999999999997</v>
      </c>
      <c r="C12745">
        <v>8.3145919999999993</v>
      </c>
      <c r="D12745">
        <f t="shared" si="199"/>
        <v>0.2404080000000004</v>
      </c>
    </row>
    <row r="12746" spans="1:4" x14ac:dyDescent="0.2">
      <c r="A12746">
        <v>11152</v>
      </c>
      <c r="B12746">
        <v>9.2249999999999996</v>
      </c>
      <c r="C12746">
        <v>8.5730090000000008</v>
      </c>
      <c r="D12746">
        <f t="shared" si="199"/>
        <v>0.65199099999999888</v>
      </c>
    </row>
    <row r="12747" spans="1:4" x14ac:dyDescent="0.2">
      <c r="A12747">
        <v>11152</v>
      </c>
      <c r="B12747">
        <v>8.7810000000000006</v>
      </c>
      <c r="C12747">
        <v>8.7998019999999997</v>
      </c>
      <c r="D12747">
        <f t="shared" si="199"/>
        <v>1.8801999999999097E-2</v>
      </c>
    </row>
    <row r="12748" spans="1:4" x14ac:dyDescent="0.2">
      <c r="A12748">
        <v>11152</v>
      </c>
      <c r="B12748">
        <v>8.9290000000000003</v>
      </c>
      <c r="C12748">
        <v>8.4115160000000007</v>
      </c>
      <c r="D12748">
        <f t="shared" si="199"/>
        <v>0.51748399999999961</v>
      </c>
    </row>
    <row r="12749" spans="1:4" x14ac:dyDescent="0.2">
      <c r="A12749">
        <v>11152</v>
      </c>
      <c r="B12749">
        <v>9.2110000000000003</v>
      </c>
      <c r="C12749">
        <v>8.6509230000000006</v>
      </c>
      <c r="D12749">
        <f t="shared" si="199"/>
        <v>0.56007699999999971</v>
      </c>
    </row>
    <row r="12750" spans="1:4" x14ac:dyDescent="0.2">
      <c r="A12750">
        <v>11152</v>
      </c>
      <c r="B12750">
        <v>8.5380000000000003</v>
      </c>
      <c r="C12750">
        <v>8.3060279999999995</v>
      </c>
      <c r="D12750">
        <f t="shared" si="199"/>
        <v>0.23197200000000073</v>
      </c>
    </row>
    <row r="12751" spans="1:4" x14ac:dyDescent="0.2">
      <c r="A12751">
        <v>11152</v>
      </c>
      <c r="B12751">
        <v>8.9740000000000002</v>
      </c>
      <c r="C12751">
        <v>8.8965219999999992</v>
      </c>
      <c r="D12751">
        <f t="shared" si="199"/>
        <v>7.7478000000001046E-2</v>
      </c>
    </row>
    <row r="12752" spans="1:4" x14ac:dyDescent="0.2">
      <c r="A12752">
        <v>11152</v>
      </c>
      <c r="B12752">
        <v>7.8410000000000002</v>
      </c>
      <c r="C12752">
        <v>8.4124700000000008</v>
      </c>
      <c r="D12752">
        <f t="shared" si="199"/>
        <v>0.57147000000000059</v>
      </c>
    </row>
    <row r="12753" spans="1:4" x14ac:dyDescent="0.2">
      <c r="A12753">
        <v>11152</v>
      </c>
      <c r="B12753">
        <v>8.8620000000000001</v>
      </c>
      <c r="C12753">
        <v>8.6864840000000001</v>
      </c>
      <c r="D12753">
        <f t="shared" si="199"/>
        <v>0.17551600000000001</v>
      </c>
    </row>
    <row r="12754" spans="1:4" x14ac:dyDescent="0.2">
      <c r="A12754">
        <v>11152</v>
      </c>
      <c r="B12754">
        <v>8.5380000000000003</v>
      </c>
      <c r="C12754">
        <v>8.5290610000000004</v>
      </c>
      <c r="D12754">
        <f t="shared" si="199"/>
        <v>8.9389999999998082E-3</v>
      </c>
    </row>
    <row r="12755" spans="1:4" x14ac:dyDescent="0.2">
      <c r="A12755">
        <v>11152</v>
      </c>
      <c r="B12755">
        <v>8.5809999999999995</v>
      </c>
      <c r="C12755">
        <v>8.5207650000000008</v>
      </c>
      <c r="D12755">
        <f t="shared" si="199"/>
        <v>6.0234999999998706E-2</v>
      </c>
    </row>
    <row r="12756" spans="1:4" x14ac:dyDescent="0.2">
      <c r="A12756">
        <v>11152</v>
      </c>
      <c r="B12756">
        <v>8.5969999999999995</v>
      </c>
      <c r="C12756">
        <v>8.3575049999999997</v>
      </c>
      <c r="D12756">
        <f t="shared" si="199"/>
        <v>0.23949499999999979</v>
      </c>
    </row>
    <row r="12757" spans="1:4" x14ac:dyDescent="0.2">
      <c r="A12757">
        <v>11152</v>
      </c>
      <c r="B12757">
        <v>8.2859999999999996</v>
      </c>
      <c r="C12757">
        <v>8.2659579999999995</v>
      </c>
      <c r="D12757">
        <f t="shared" si="199"/>
        <v>2.0042000000000115E-2</v>
      </c>
    </row>
    <row r="12758" spans="1:4" x14ac:dyDescent="0.2">
      <c r="A12758">
        <v>11152</v>
      </c>
      <c r="B12758">
        <v>8.4429999999999996</v>
      </c>
      <c r="C12758">
        <v>8.3235259999999993</v>
      </c>
      <c r="D12758">
        <f t="shared" si="199"/>
        <v>0.1194740000000003</v>
      </c>
    </row>
    <row r="12759" spans="1:4" x14ac:dyDescent="0.2">
      <c r="A12759">
        <v>11152</v>
      </c>
      <c r="B12759">
        <v>8.2650000000000006</v>
      </c>
      <c r="C12759">
        <v>8.4345829999999999</v>
      </c>
      <c r="D12759">
        <f t="shared" si="199"/>
        <v>0.16958299999999937</v>
      </c>
    </row>
    <row r="12760" spans="1:4" x14ac:dyDescent="0.2">
      <c r="A12760">
        <v>11152</v>
      </c>
      <c r="B12760">
        <v>8.5429999999999993</v>
      </c>
      <c r="C12760">
        <v>8.4034220000000008</v>
      </c>
      <c r="D12760">
        <f t="shared" si="199"/>
        <v>0.13957799999999843</v>
      </c>
    </row>
    <row r="12761" spans="1:4" x14ac:dyDescent="0.2">
      <c r="A12761">
        <v>25866</v>
      </c>
      <c r="B12761">
        <v>7.9809999999999999</v>
      </c>
      <c r="C12761">
        <v>8.1560579999999998</v>
      </c>
      <c r="D12761">
        <f t="shared" si="199"/>
        <v>0.17505799999999994</v>
      </c>
    </row>
    <row r="12762" spans="1:4" x14ac:dyDescent="0.2">
      <c r="A12762">
        <v>25866</v>
      </c>
      <c r="B12762">
        <v>8.8780000000000001</v>
      </c>
      <c r="C12762">
        <v>8.6469345000000004</v>
      </c>
      <c r="D12762">
        <f t="shared" si="199"/>
        <v>0.2310654999999997</v>
      </c>
    </row>
    <row r="12763" spans="1:4" x14ac:dyDescent="0.2">
      <c r="A12763">
        <v>25866</v>
      </c>
      <c r="B12763">
        <v>7.665</v>
      </c>
      <c r="C12763">
        <v>7.8056780000000003</v>
      </c>
      <c r="D12763">
        <f t="shared" si="199"/>
        <v>0.1406780000000003</v>
      </c>
    </row>
    <row r="12764" spans="1:4" x14ac:dyDescent="0.2">
      <c r="A12764">
        <v>25866</v>
      </c>
      <c r="B12764">
        <v>9.1940000000000008</v>
      </c>
      <c r="C12764">
        <v>8.6839139999999997</v>
      </c>
      <c r="D12764">
        <f t="shared" si="199"/>
        <v>0.51008600000000115</v>
      </c>
    </row>
    <row r="12765" spans="1:4" x14ac:dyDescent="0.2">
      <c r="A12765">
        <v>25866</v>
      </c>
      <c r="B12765">
        <v>8.7509999999999994</v>
      </c>
      <c r="C12765">
        <v>8.5469159999999995</v>
      </c>
      <c r="D12765">
        <f t="shared" si="199"/>
        <v>0.20408399999999993</v>
      </c>
    </row>
    <row r="12766" spans="1:4" x14ac:dyDescent="0.2">
      <c r="A12766">
        <v>25866</v>
      </c>
      <c r="B12766">
        <v>8.4440000000000008</v>
      </c>
      <c r="C12766">
        <v>8.6950839999999996</v>
      </c>
      <c r="D12766">
        <f t="shared" si="199"/>
        <v>0.25108399999999875</v>
      </c>
    </row>
    <row r="12767" spans="1:4" x14ac:dyDescent="0.2">
      <c r="A12767">
        <v>25866</v>
      </c>
      <c r="B12767">
        <v>7.9260000000000002</v>
      </c>
      <c r="C12767">
        <v>8.5084909999999994</v>
      </c>
      <c r="D12767">
        <f t="shared" si="199"/>
        <v>0.5824909999999992</v>
      </c>
    </row>
    <row r="12768" spans="1:4" x14ac:dyDescent="0.2">
      <c r="A12768">
        <v>25866</v>
      </c>
      <c r="B12768">
        <v>8.9600000000000009</v>
      </c>
      <c r="C12768">
        <v>8.7879780000000007</v>
      </c>
      <c r="D12768">
        <f t="shared" si="199"/>
        <v>0.17202200000000012</v>
      </c>
    </row>
    <row r="12769" spans="1:4" x14ac:dyDescent="0.2">
      <c r="A12769">
        <v>25866</v>
      </c>
      <c r="B12769">
        <v>8.4870000000000001</v>
      </c>
      <c r="C12769">
        <v>8.5834010000000003</v>
      </c>
      <c r="D12769">
        <f t="shared" si="199"/>
        <v>9.6401000000000181E-2</v>
      </c>
    </row>
    <row r="12770" spans="1:4" x14ac:dyDescent="0.2">
      <c r="A12770">
        <v>25866</v>
      </c>
      <c r="B12770">
        <v>8.2669999999999995</v>
      </c>
      <c r="C12770">
        <v>8.0599080000000001</v>
      </c>
      <c r="D12770">
        <f t="shared" si="199"/>
        <v>0.20709199999999939</v>
      </c>
    </row>
    <row r="12771" spans="1:4" x14ac:dyDescent="0.2">
      <c r="A12771">
        <v>25866</v>
      </c>
      <c r="B12771">
        <v>8.19</v>
      </c>
      <c r="C12771">
        <v>8.1565300000000001</v>
      </c>
      <c r="D12771">
        <f t="shared" si="199"/>
        <v>3.3469999999999445E-2</v>
      </c>
    </row>
    <row r="12772" spans="1:4" x14ac:dyDescent="0.2">
      <c r="A12772">
        <v>25866</v>
      </c>
      <c r="B12772">
        <v>8.6579999999999995</v>
      </c>
      <c r="C12772">
        <v>7.8718750000000002</v>
      </c>
      <c r="D12772">
        <f t="shared" si="199"/>
        <v>0.7861249999999993</v>
      </c>
    </row>
    <row r="12773" spans="1:4" x14ac:dyDescent="0.2">
      <c r="A12773">
        <v>25866</v>
      </c>
      <c r="B12773">
        <v>8.7230000000000008</v>
      </c>
      <c r="C12773">
        <v>8.5518649999999994</v>
      </c>
      <c r="D12773">
        <f t="shared" si="199"/>
        <v>0.17113500000000137</v>
      </c>
    </row>
    <row r="12774" spans="1:4" x14ac:dyDescent="0.2">
      <c r="A12774">
        <v>25866</v>
      </c>
      <c r="B12774">
        <v>8.5120000000000005</v>
      </c>
      <c r="C12774">
        <v>8.8544099999999997</v>
      </c>
      <c r="D12774">
        <f t="shared" si="199"/>
        <v>0.34240999999999921</v>
      </c>
    </row>
    <row r="12775" spans="1:4" x14ac:dyDescent="0.2">
      <c r="A12775">
        <v>25866</v>
      </c>
      <c r="B12775">
        <v>8.6940000000000008</v>
      </c>
      <c r="C12775">
        <v>8.6579440000000005</v>
      </c>
      <c r="D12775">
        <f t="shared" si="199"/>
        <v>3.605600000000031E-2</v>
      </c>
    </row>
    <row r="12776" spans="1:4" x14ac:dyDescent="0.2">
      <c r="A12776">
        <v>25866</v>
      </c>
      <c r="B12776">
        <v>8.98</v>
      </c>
      <c r="C12776">
        <v>8.8988230000000001</v>
      </c>
      <c r="D12776">
        <f t="shared" si="199"/>
        <v>8.1177000000000277E-2</v>
      </c>
    </row>
    <row r="12777" spans="1:4" x14ac:dyDescent="0.2">
      <c r="A12777">
        <v>25866</v>
      </c>
      <c r="B12777">
        <v>8.048</v>
      </c>
      <c r="C12777">
        <v>8.8323060000000009</v>
      </c>
      <c r="D12777">
        <f t="shared" si="199"/>
        <v>0.78430600000000084</v>
      </c>
    </row>
    <row r="12778" spans="1:4" x14ac:dyDescent="0.2">
      <c r="A12778">
        <v>25866</v>
      </c>
      <c r="B12778">
        <v>8.6389999999999993</v>
      </c>
      <c r="C12778">
        <v>9.1121210000000001</v>
      </c>
      <c r="D12778">
        <f t="shared" si="199"/>
        <v>0.47312100000000079</v>
      </c>
    </row>
    <row r="12779" spans="1:4" x14ac:dyDescent="0.2">
      <c r="A12779">
        <v>25866</v>
      </c>
      <c r="B12779">
        <v>8.2579999999999991</v>
      </c>
      <c r="C12779">
        <v>8.3205550000000006</v>
      </c>
      <c r="D12779">
        <f t="shared" si="199"/>
        <v>6.2555000000001471E-2</v>
      </c>
    </row>
    <row r="12780" spans="1:4" x14ac:dyDescent="0.2">
      <c r="A12780">
        <v>25866</v>
      </c>
      <c r="B12780">
        <v>8.0229999999999997</v>
      </c>
      <c r="C12780">
        <v>8.2036669999999994</v>
      </c>
      <c r="D12780">
        <f t="shared" si="199"/>
        <v>0.18066699999999969</v>
      </c>
    </row>
    <row r="12781" spans="1:4" x14ac:dyDescent="0.2">
      <c r="A12781">
        <v>25866</v>
      </c>
      <c r="B12781">
        <v>7.5030000000000001</v>
      </c>
      <c r="C12781">
        <v>7.9645504999999996</v>
      </c>
      <c r="D12781">
        <f t="shared" si="199"/>
        <v>0.46155049999999953</v>
      </c>
    </row>
    <row r="12782" spans="1:4" x14ac:dyDescent="0.2">
      <c r="A12782">
        <v>25866</v>
      </c>
      <c r="B12782">
        <v>8.26</v>
      </c>
      <c r="C12782">
        <v>8.3664079999999998</v>
      </c>
      <c r="D12782">
        <f t="shared" si="199"/>
        <v>0.10640800000000006</v>
      </c>
    </row>
    <row r="12783" spans="1:4" x14ac:dyDescent="0.2">
      <c r="A12783">
        <v>25866</v>
      </c>
      <c r="B12783">
        <v>9.18</v>
      </c>
      <c r="C12783">
        <v>8.8650929999999999</v>
      </c>
      <c r="D12783">
        <f t="shared" si="199"/>
        <v>0.31490699999999983</v>
      </c>
    </row>
    <row r="12784" spans="1:4" x14ac:dyDescent="0.2">
      <c r="A12784">
        <v>25866</v>
      </c>
      <c r="B12784">
        <v>8.58</v>
      </c>
      <c r="C12784">
        <v>8.5163499999999992</v>
      </c>
      <c r="D12784">
        <f t="shared" si="199"/>
        <v>6.3650000000000873E-2</v>
      </c>
    </row>
    <row r="12785" spans="1:4" x14ac:dyDescent="0.2">
      <c r="A12785">
        <v>25866</v>
      </c>
      <c r="B12785">
        <v>8.2970000000000006</v>
      </c>
      <c r="C12785">
        <v>8.0620899999999995</v>
      </c>
      <c r="D12785">
        <f t="shared" si="199"/>
        <v>0.23491000000000106</v>
      </c>
    </row>
    <row r="12786" spans="1:4" x14ac:dyDescent="0.2">
      <c r="A12786">
        <v>25866</v>
      </c>
      <c r="B12786">
        <v>8.3629999999999995</v>
      </c>
      <c r="C12786">
        <v>8.4598499999999994</v>
      </c>
      <c r="D12786">
        <f t="shared" si="199"/>
        <v>9.6849999999999881E-2</v>
      </c>
    </row>
    <row r="12787" spans="1:4" x14ac:dyDescent="0.2">
      <c r="A12787">
        <v>25866</v>
      </c>
      <c r="B12787">
        <v>7.9480000000000004</v>
      </c>
      <c r="C12787">
        <v>8.3082729999999998</v>
      </c>
      <c r="D12787">
        <f t="shared" si="199"/>
        <v>0.3602729999999994</v>
      </c>
    </row>
    <row r="12788" spans="1:4" x14ac:dyDescent="0.2">
      <c r="A12788">
        <v>25866</v>
      </c>
      <c r="B12788">
        <v>8.35</v>
      </c>
      <c r="C12788">
        <v>8.3437940000000008</v>
      </c>
      <c r="D12788">
        <f t="shared" si="199"/>
        <v>6.2059999999988236E-3</v>
      </c>
    </row>
    <row r="12789" spans="1:4" x14ac:dyDescent="0.2">
      <c r="A12789">
        <v>25866</v>
      </c>
      <c r="B12789">
        <v>8.35</v>
      </c>
      <c r="C12789">
        <v>8.5141200000000001</v>
      </c>
      <c r="D12789">
        <f t="shared" si="199"/>
        <v>0.16412000000000049</v>
      </c>
    </row>
    <row r="12790" spans="1:4" x14ac:dyDescent="0.2">
      <c r="A12790">
        <v>25866</v>
      </c>
      <c r="B12790">
        <v>7.9740000000000002</v>
      </c>
      <c r="C12790">
        <v>8.4448059999999998</v>
      </c>
      <c r="D12790">
        <f t="shared" si="199"/>
        <v>0.47080599999999961</v>
      </c>
    </row>
    <row r="12791" spans="1:4" x14ac:dyDescent="0.2">
      <c r="A12791">
        <v>34535</v>
      </c>
      <c r="B12791">
        <v>8.375</v>
      </c>
      <c r="C12791">
        <v>8.4607939999999999</v>
      </c>
      <c r="D12791">
        <f t="shared" si="199"/>
        <v>8.5793999999999926E-2</v>
      </c>
    </row>
    <row r="12792" spans="1:4" x14ac:dyDescent="0.2">
      <c r="A12792">
        <v>34535</v>
      </c>
      <c r="B12792">
        <v>7.9240000000000004</v>
      </c>
      <c r="C12792">
        <v>8.2174859999999992</v>
      </c>
      <c r="D12792">
        <f t="shared" si="199"/>
        <v>0.2934859999999988</v>
      </c>
    </row>
    <row r="12793" spans="1:4" x14ac:dyDescent="0.2">
      <c r="A12793">
        <v>34535</v>
      </c>
      <c r="B12793">
        <v>7.9240000000000004</v>
      </c>
      <c r="C12793">
        <v>8.0559630000000002</v>
      </c>
      <c r="D12793">
        <f t="shared" si="199"/>
        <v>0.13196299999999983</v>
      </c>
    </row>
    <row r="12794" spans="1:4" x14ac:dyDescent="0.2">
      <c r="A12794">
        <v>34535</v>
      </c>
      <c r="B12794">
        <v>8.26</v>
      </c>
      <c r="C12794">
        <v>7.5276230000000002</v>
      </c>
      <c r="D12794">
        <f t="shared" si="199"/>
        <v>0.73237699999999961</v>
      </c>
    </row>
    <row r="12795" spans="1:4" x14ac:dyDescent="0.2">
      <c r="A12795">
        <v>34535</v>
      </c>
      <c r="B12795">
        <v>8.5030000000000001</v>
      </c>
      <c r="C12795">
        <v>7.8328199999999999</v>
      </c>
      <c r="D12795">
        <f t="shared" si="199"/>
        <v>0.67018000000000022</v>
      </c>
    </row>
    <row r="12796" spans="1:4" x14ac:dyDescent="0.2">
      <c r="A12796">
        <v>34535</v>
      </c>
      <c r="B12796">
        <v>7.7889999999999997</v>
      </c>
      <c r="C12796">
        <v>8.0244630000000008</v>
      </c>
      <c r="D12796">
        <f t="shared" si="199"/>
        <v>0.23546300000000109</v>
      </c>
    </row>
    <row r="12797" spans="1:4" x14ac:dyDescent="0.2">
      <c r="A12797">
        <v>34535</v>
      </c>
      <c r="B12797">
        <v>8.2579999999999991</v>
      </c>
      <c r="C12797">
        <v>8.0761350000000007</v>
      </c>
      <c r="D12797">
        <f t="shared" si="199"/>
        <v>0.18186499999999839</v>
      </c>
    </row>
    <row r="12798" spans="1:4" x14ac:dyDescent="0.2">
      <c r="A12798">
        <v>34535</v>
      </c>
      <c r="B12798">
        <v>8.5679999999999996</v>
      </c>
      <c r="C12798">
        <v>8.2814879999999995</v>
      </c>
      <c r="D12798">
        <f t="shared" si="199"/>
        <v>0.2865120000000001</v>
      </c>
    </row>
    <row r="12799" spans="1:4" x14ac:dyDescent="0.2">
      <c r="A12799">
        <v>34535</v>
      </c>
      <c r="B12799">
        <v>8.484</v>
      </c>
      <c r="C12799">
        <v>7.9133370000000003</v>
      </c>
      <c r="D12799">
        <f t="shared" si="199"/>
        <v>0.5706629999999997</v>
      </c>
    </row>
    <row r="12800" spans="1:4" x14ac:dyDescent="0.2">
      <c r="A12800">
        <v>34535</v>
      </c>
      <c r="B12800">
        <v>8.0500000000000007</v>
      </c>
      <c r="C12800">
        <v>8.0506329999999995</v>
      </c>
      <c r="D12800">
        <f t="shared" si="199"/>
        <v>6.3299999999877343E-4</v>
      </c>
    </row>
    <row r="12801" spans="1:4" x14ac:dyDescent="0.2">
      <c r="A12801">
        <v>34535</v>
      </c>
      <c r="B12801">
        <v>8.4779999999999998</v>
      </c>
      <c r="C12801">
        <v>8.4617229999999992</v>
      </c>
      <c r="D12801">
        <f t="shared" si="199"/>
        <v>1.6277000000000541E-2</v>
      </c>
    </row>
    <row r="12802" spans="1:4" x14ac:dyDescent="0.2">
      <c r="A12802">
        <v>34535</v>
      </c>
      <c r="B12802">
        <v>8.7989999999999995</v>
      </c>
      <c r="C12802">
        <v>7.79765</v>
      </c>
      <c r="D12802">
        <f t="shared" si="199"/>
        <v>1.0013499999999995</v>
      </c>
    </row>
    <row r="12803" spans="1:4" x14ac:dyDescent="0.2">
      <c r="A12803">
        <v>34535</v>
      </c>
      <c r="B12803">
        <v>7.6950000000000003</v>
      </c>
      <c r="C12803">
        <v>7.8635729999999997</v>
      </c>
      <c r="D12803">
        <f t="shared" ref="D12803:D12866" si="200">ABS(B12803-C12803)</f>
        <v>0.16857299999999942</v>
      </c>
    </row>
    <row r="12804" spans="1:4" x14ac:dyDescent="0.2">
      <c r="A12804">
        <v>34535</v>
      </c>
      <c r="B12804">
        <v>7.7569999999999997</v>
      </c>
      <c r="C12804">
        <v>8.3701810000000005</v>
      </c>
      <c r="D12804">
        <f t="shared" si="200"/>
        <v>0.61318100000000086</v>
      </c>
    </row>
    <row r="12805" spans="1:4" x14ac:dyDescent="0.2">
      <c r="A12805">
        <v>34535</v>
      </c>
      <c r="B12805">
        <v>8.0410000000000004</v>
      </c>
      <c r="C12805">
        <v>7.9131745999999996</v>
      </c>
      <c r="D12805">
        <f t="shared" si="200"/>
        <v>0.12782540000000076</v>
      </c>
    </row>
    <row r="12806" spans="1:4" x14ac:dyDescent="0.2">
      <c r="A12806">
        <v>34535</v>
      </c>
      <c r="B12806">
        <v>8.1280000000000001</v>
      </c>
      <c r="C12806">
        <v>7.6467422999999997</v>
      </c>
      <c r="D12806">
        <f t="shared" si="200"/>
        <v>0.48125770000000045</v>
      </c>
    </row>
    <row r="12807" spans="1:4" x14ac:dyDescent="0.2">
      <c r="A12807">
        <v>34535</v>
      </c>
      <c r="B12807">
        <v>7.9139999999999997</v>
      </c>
      <c r="C12807">
        <v>7.9004973999999999</v>
      </c>
      <c r="D12807">
        <f t="shared" si="200"/>
        <v>1.3502599999999809E-2</v>
      </c>
    </row>
    <row r="12808" spans="1:4" x14ac:dyDescent="0.2">
      <c r="A12808">
        <v>34535</v>
      </c>
      <c r="B12808">
        <v>7.9169999999999998</v>
      </c>
      <c r="C12808">
        <v>7.8861565999999996</v>
      </c>
      <c r="D12808">
        <f t="shared" si="200"/>
        <v>3.0843400000000187E-2</v>
      </c>
    </row>
    <row r="12809" spans="1:4" x14ac:dyDescent="0.2">
      <c r="A12809">
        <v>34535</v>
      </c>
      <c r="B12809">
        <v>8.2810000000000006</v>
      </c>
      <c r="C12809">
        <v>8.1445720000000001</v>
      </c>
      <c r="D12809">
        <f t="shared" si="200"/>
        <v>0.13642800000000044</v>
      </c>
    </row>
    <row r="12810" spans="1:4" x14ac:dyDescent="0.2">
      <c r="A12810">
        <v>34535</v>
      </c>
      <c r="B12810">
        <v>8.6679999999999993</v>
      </c>
      <c r="C12810">
        <v>8.5384309999999992</v>
      </c>
      <c r="D12810">
        <f t="shared" si="200"/>
        <v>0.12956900000000005</v>
      </c>
    </row>
    <row r="12811" spans="1:4" x14ac:dyDescent="0.2">
      <c r="A12811">
        <v>34535</v>
      </c>
      <c r="B12811">
        <v>8.1389999999999993</v>
      </c>
      <c r="C12811">
        <v>8.2477440000000009</v>
      </c>
      <c r="D12811">
        <f t="shared" si="200"/>
        <v>0.10874400000000151</v>
      </c>
    </row>
    <row r="12812" spans="1:4" x14ac:dyDescent="0.2">
      <c r="A12812">
        <v>34535</v>
      </c>
      <c r="B12812">
        <v>8.51</v>
      </c>
      <c r="C12812">
        <v>8.2534810000000007</v>
      </c>
      <c r="D12812">
        <f t="shared" si="200"/>
        <v>0.25651899999999905</v>
      </c>
    </row>
    <row r="12813" spans="1:4" x14ac:dyDescent="0.2">
      <c r="A12813">
        <v>34535</v>
      </c>
      <c r="B12813">
        <v>8.0869999999999997</v>
      </c>
      <c r="C12813">
        <v>7.7084726999999997</v>
      </c>
      <c r="D12813">
        <f t="shared" si="200"/>
        <v>0.37852730000000001</v>
      </c>
    </row>
    <row r="12814" spans="1:4" x14ac:dyDescent="0.2">
      <c r="A12814">
        <v>34535</v>
      </c>
      <c r="B12814">
        <v>8.3729999999999993</v>
      </c>
      <c r="C12814">
        <v>8.2299450000000007</v>
      </c>
      <c r="D12814">
        <f t="shared" si="200"/>
        <v>0.1430549999999986</v>
      </c>
    </row>
    <row r="12815" spans="1:4" x14ac:dyDescent="0.2">
      <c r="A12815">
        <v>34535</v>
      </c>
      <c r="B12815">
        <v>7.9580000000000002</v>
      </c>
      <c r="C12815">
        <v>7.79033</v>
      </c>
      <c r="D12815">
        <f t="shared" si="200"/>
        <v>0.16767000000000021</v>
      </c>
    </row>
    <row r="12816" spans="1:4" x14ac:dyDescent="0.2">
      <c r="A12816">
        <v>34535</v>
      </c>
      <c r="B12816">
        <v>7.3730000000000002</v>
      </c>
      <c r="C12816">
        <v>8.022805</v>
      </c>
      <c r="D12816">
        <f t="shared" si="200"/>
        <v>0.64980499999999974</v>
      </c>
    </row>
    <row r="12817" spans="1:4" x14ac:dyDescent="0.2">
      <c r="A12817">
        <v>34535</v>
      </c>
      <c r="B12817">
        <v>8.34</v>
      </c>
      <c r="C12817">
        <v>8.4160439999999994</v>
      </c>
      <c r="D12817">
        <f t="shared" si="200"/>
        <v>7.6043999999999556E-2</v>
      </c>
    </row>
    <row r="12818" spans="1:4" x14ac:dyDescent="0.2">
      <c r="A12818">
        <v>34535</v>
      </c>
      <c r="B12818">
        <v>8.2100000000000009</v>
      </c>
      <c r="C12818">
        <v>7.8177213999999999</v>
      </c>
      <c r="D12818">
        <f t="shared" si="200"/>
        <v>0.39227860000000092</v>
      </c>
    </row>
    <row r="12819" spans="1:4" x14ac:dyDescent="0.2">
      <c r="A12819">
        <v>34535</v>
      </c>
      <c r="B12819">
        <v>7.45</v>
      </c>
      <c r="C12819">
        <v>7.9213449999999996</v>
      </c>
      <c r="D12819">
        <f t="shared" si="200"/>
        <v>0.47134499999999946</v>
      </c>
    </row>
    <row r="12820" spans="1:4" x14ac:dyDescent="0.2">
      <c r="A12820">
        <v>34535</v>
      </c>
      <c r="B12820">
        <v>8.1389999999999993</v>
      </c>
      <c r="C12820">
        <v>8.2398279999999993</v>
      </c>
      <c r="D12820">
        <f t="shared" si="200"/>
        <v>0.10082799999999992</v>
      </c>
    </row>
    <row r="12821" spans="1:4" x14ac:dyDescent="0.2">
      <c r="A12821">
        <v>34535</v>
      </c>
      <c r="B12821">
        <v>7.78</v>
      </c>
      <c r="C12821">
        <v>8.2716180000000001</v>
      </c>
      <c r="D12821">
        <f t="shared" si="200"/>
        <v>0.49161799999999989</v>
      </c>
    </row>
    <row r="12822" spans="1:4" x14ac:dyDescent="0.2">
      <c r="A12822">
        <v>34535</v>
      </c>
      <c r="B12822">
        <v>7.3019999999999996</v>
      </c>
      <c r="C12822">
        <v>7.6247350000000003</v>
      </c>
      <c r="D12822">
        <f t="shared" si="200"/>
        <v>0.32273500000000066</v>
      </c>
    </row>
    <row r="12823" spans="1:4" x14ac:dyDescent="0.2">
      <c r="A12823">
        <v>34535</v>
      </c>
      <c r="B12823">
        <v>7.4580000000000002</v>
      </c>
      <c r="C12823">
        <v>7.5836069999999998</v>
      </c>
      <c r="D12823">
        <f t="shared" si="200"/>
        <v>0.12560699999999958</v>
      </c>
    </row>
    <row r="12824" spans="1:4" x14ac:dyDescent="0.2">
      <c r="A12824">
        <v>34535</v>
      </c>
      <c r="B12824">
        <v>8.1780000000000008</v>
      </c>
      <c r="C12824">
        <v>8.3782350000000001</v>
      </c>
      <c r="D12824">
        <f t="shared" si="200"/>
        <v>0.20023499999999927</v>
      </c>
    </row>
    <row r="12825" spans="1:4" x14ac:dyDescent="0.2">
      <c r="A12825">
        <v>34535</v>
      </c>
      <c r="B12825">
        <v>6.4850000000000003</v>
      </c>
      <c r="C12825">
        <v>7.9539600000000004</v>
      </c>
      <c r="D12825">
        <f t="shared" si="200"/>
        <v>1.46896</v>
      </c>
    </row>
    <row r="12826" spans="1:4" x14ac:dyDescent="0.2">
      <c r="A12826">
        <v>34535</v>
      </c>
      <c r="B12826">
        <v>9.2319999999999993</v>
      </c>
      <c r="C12826">
        <v>8.7119029999999995</v>
      </c>
      <c r="D12826">
        <f t="shared" si="200"/>
        <v>0.52009699999999981</v>
      </c>
    </row>
    <row r="12827" spans="1:4" x14ac:dyDescent="0.2">
      <c r="A12827">
        <v>34535</v>
      </c>
      <c r="B12827">
        <v>8.8160000000000007</v>
      </c>
      <c r="C12827">
        <v>8.9880220000000008</v>
      </c>
      <c r="D12827">
        <f t="shared" si="200"/>
        <v>0.17202200000000012</v>
      </c>
    </row>
    <row r="12828" spans="1:4" x14ac:dyDescent="0.2">
      <c r="A12828">
        <v>34535</v>
      </c>
      <c r="B12828">
        <v>7.7110000000000003</v>
      </c>
      <c r="C12828">
        <v>8.0233039999999995</v>
      </c>
      <c r="D12828">
        <f t="shared" si="200"/>
        <v>0.31230399999999925</v>
      </c>
    </row>
    <row r="12829" spans="1:4" x14ac:dyDescent="0.2">
      <c r="A12829">
        <v>34535</v>
      </c>
      <c r="B12829">
        <v>8.2149999999999999</v>
      </c>
      <c r="C12829">
        <v>8.0235339999999997</v>
      </c>
      <c r="D12829">
        <f t="shared" si="200"/>
        <v>0.19146600000000014</v>
      </c>
    </row>
    <row r="12830" spans="1:4" x14ac:dyDescent="0.2">
      <c r="A12830">
        <v>34535</v>
      </c>
      <c r="B12830">
        <v>8.3539999999999992</v>
      </c>
      <c r="C12830">
        <v>7.9406869999999996</v>
      </c>
      <c r="D12830">
        <f t="shared" si="200"/>
        <v>0.4133129999999996</v>
      </c>
    </row>
    <row r="12831" spans="1:4" x14ac:dyDescent="0.2">
      <c r="A12831">
        <v>34535</v>
      </c>
      <c r="B12831">
        <v>7.61</v>
      </c>
      <c r="C12831">
        <v>7.8739176000000004</v>
      </c>
      <c r="D12831">
        <f t="shared" si="200"/>
        <v>0.26391760000000009</v>
      </c>
    </row>
    <row r="12832" spans="1:4" x14ac:dyDescent="0.2">
      <c r="A12832">
        <v>34535</v>
      </c>
      <c r="B12832">
        <v>8.1300000000000008</v>
      </c>
      <c r="C12832">
        <v>8.1477389999999996</v>
      </c>
      <c r="D12832">
        <f t="shared" si="200"/>
        <v>1.7738999999998839E-2</v>
      </c>
    </row>
    <row r="12833" spans="1:4" x14ac:dyDescent="0.2">
      <c r="A12833">
        <v>34535</v>
      </c>
      <c r="B12833">
        <v>7.6609999999999996</v>
      </c>
      <c r="C12833">
        <v>7.5488299999999997</v>
      </c>
      <c r="D12833">
        <f t="shared" si="200"/>
        <v>0.11216999999999988</v>
      </c>
    </row>
    <row r="12834" spans="1:4" x14ac:dyDescent="0.2">
      <c r="A12834">
        <v>34535</v>
      </c>
      <c r="B12834">
        <v>9.0530000000000008</v>
      </c>
      <c r="C12834">
        <v>8.6026120000000006</v>
      </c>
      <c r="D12834">
        <f t="shared" si="200"/>
        <v>0.45038800000000023</v>
      </c>
    </row>
    <row r="12835" spans="1:4" x14ac:dyDescent="0.2">
      <c r="A12835">
        <v>34535</v>
      </c>
      <c r="B12835">
        <v>7.6509999999999998</v>
      </c>
      <c r="C12835">
        <v>7.8568572999999997</v>
      </c>
      <c r="D12835">
        <f t="shared" si="200"/>
        <v>0.20585729999999991</v>
      </c>
    </row>
    <row r="12836" spans="1:4" x14ac:dyDescent="0.2">
      <c r="A12836">
        <v>34535</v>
      </c>
      <c r="B12836">
        <v>8.3640000000000008</v>
      </c>
      <c r="C12836">
        <v>8.1816689999999994</v>
      </c>
      <c r="D12836">
        <f t="shared" si="200"/>
        <v>0.18233100000000135</v>
      </c>
    </row>
    <row r="12837" spans="1:4" x14ac:dyDescent="0.2">
      <c r="A12837">
        <v>34535</v>
      </c>
      <c r="B12837">
        <v>8.2230000000000008</v>
      </c>
      <c r="C12837">
        <v>8.0705469999999995</v>
      </c>
      <c r="D12837">
        <f t="shared" si="200"/>
        <v>0.15245300000000128</v>
      </c>
    </row>
    <row r="12838" spans="1:4" x14ac:dyDescent="0.2">
      <c r="A12838">
        <v>34535</v>
      </c>
      <c r="B12838">
        <v>7.931</v>
      </c>
      <c r="C12838">
        <v>8.2257870000000004</v>
      </c>
      <c r="D12838">
        <f t="shared" si="200"/>
        <v>0.29478700000000035</v>
      </c>
    </row>
    <row r="12839" spans="1:4" x14ac:dyDescent="0.2">
      <c r="A12839">
        <v>34535</v>
      </c>
      <c r="B12839">
        <v>7.851</v>
      </c>
      <c r="C12839">
        <v>8.4302100000000006</v>
      </c>
      <c r="D12839">
        <f t="shared" si="200"/>
        <v>0.57921000000000067</v>
      </c>
    </row>
    <row r="12840" spans="1:4" x14ac:dyDescent="0.2">
      <c r="A12840">
        <v>34535</v>
      </c>
      <c r="B12840">
        <v>8.157</v>
      </c>
      <c r="C12840">
        <v>8.1519829999999995</v>
      </c>
      <c r="D12840">
        <f t="shared" si="200"/>
        <v>5.0170000000004933E-3</v>
      </c>
    </row>
    <row r="12841" spans="1:4" x14ac:dyDescent="0.2">
      <c r="A12841">
        <v>34535</v>
      </c>
      <c r="B12841">
        <v>7.8029999999999999</v>
      </c>
      <c r="C12841">
        <v>7.8528036999999999</v>
      </c>
      <c r="D12841">
        <f t="shared" si="200"/>
        <v>4.9803700000000006E-2</v>
      </c>
    </row>
    <row r="12842" spans="1:4" x14ac:dyDescent="0.2">
      <c r="A12842">
        <v>34535</v>
      </c>
      <c r="B12842">
        <v>7.4749999999999996</v>
      </c>
      <c r="C12842">
        <v>7.8851785999999997</v>
      </c>
      <c r="D12842">
        <f t="shared" si="200"/>
        <v>0.41017860000000006</v>
      </c>
    </row>
    <row r="12843" spans="1:4" x14ac:dyDescent="0.2">
      <c r="A12843">
        <v>34535</v>
      </c>
      <c r="B12843">
        <v>7.5839999999999996</v>
      </c>
      <c r="C12843">
        <v>7.5985975000000003</v>
      </c>
      <c r="D12843">
        <f t="shared" si="200"/>
        <v>1.4597500000000707E-2</v>
      </c>
    </row>
    <row r="12844" spans="1:4" x14ac:dyDescent="0.2">
      <c r="A12844">
        <v>34535</v>
      </c>
      <c r="B12844">
        <v>8.4710000000000001</v>
      </c>
      <c r="C12844">
        <v>8.5391560000000002</v>
      </c>
      <c r="D12844">
        <f t="shared" si="200"/>
        <v>6.8156000000000105E-2</v>
      </c>
    </row>
    <row r="12845" spans="1:4" x14ac:dyDescent="0.2">
      <c r="A12845">
        <v>34535</v>
      </c>
      <c r="B12845">
        <v>8.27</v>
      </c>
      <c r="C12845">
        <v>7.7606754000000002</v>
      </c>
      <c r="D12845">
        <f t="shared" si="200"/>
        <v>0.50932459999999935</v>
      </c>
    </row>
    <row r="12846" spans="1:4" x14ac:dyDescent="0.2">
      <c r="A12846">
        <v>34535</v>
      </c>
      <c r="B12846">
        <v>9.17</v>
      </c>
      <c r="C12846">
        <v>8.8004820000000006</v>
      </c>
      <c r="D12846">
        <f t="shared" si="200"/>
        <v>0.36951799999999935</v>
      </c>
    </row>
    <row r="12847" spans="1:4" x14ac:dyDescent="0.2">
      <c r="A12847">
        <v>34535</v>
      </c>
      <c r="B12847">
        <v>8.5280000000000005</v>
      </c>
      <c r="C12847">
        <v>8.3204729999999998</v>
      </c>
      <c r="D12847">
        <f t="shared" si="200"/>
        <v>0.20752700000000068</v>
      </c>
    </row>
    <row r="12848" spans="1:4" x14ac:dyDescent="0.2">
      <c r="A12848">
        <v>34535</v>
      </c>
      <c r="B12848">
        <v>7.7629999999999999</v>
      </c>
      <c r="C12848">
        <v>8.0434059999999992</v>
      </c>
      <c r="D12848">
        <f t="shared" si="200"/>
        <v>0.28040599999999927</v>
      </c>
    </row>
    <row r="12849" spans="1:4" x14ac:dyDescent="0.2">
      <c r="A12849">
        <v>34535</v>
      </c>
      <c r="B12849">
        <v>8.5510000000000002</v>
      </c>
      <c r="C12849">
        <v>8.3161579999999997</v>
      </c>
      <c r="D12849">
        <f t="shared" si="200"/>
        <v>0.23484200000000044</v>
      </c>
    </row>
    <row r="12850" spans="1:4" x14ac:dyDescent="0.2">
      <c r="A12850">
        <v>34535</v>
      </c>
      <c r="B12850">
        <v>8.3070000000000004</v>
      </c>
      <c r="C12850">
        <v>8.2863330000000008</v>
      </c>
      <c r="D12850">
        <f t="shared" si="200"/>
        <v>2.0666999999999547E-2</v>
      </c>
    </row>
    <row r="12851" spans="1:4" x14ac:dyDescent="0.2">
      <c r="A12851">
        <v>34535</v>
      </c>
      <c r="B12851">
        <v>7.7770000000000001</v>
      </c>
      <c r="C12851">
        <v>7.9206194999999999</v>
      </c>
      <c r="D12851">
        <f t="shared" si="200"/>
        <v>0.14361949999999979</v>
      </c>
    </row>
    <row r="12852" spans="1:4" x14ac:dyDescent="0.2">
      <c r="A12852">
        <v>34535</v>
      </c>
      <c r="B12852">
        <v>8.6690000000000005</v>
      </c>
      <c r="C12852">
        <v>8.2045729999999999</v>
      </c>
      <c r="D12852">
        <f t="shared" si="200"/>
        <v>0.46442700000000059</v>
      </c>
    </row>
    <row r="12853" spans="1:4" x14ac:dyDescent="0.2">
      <c r="A12853">
        <v>34535</v>
      </c>
      <c r="B12853">
        <v>8.3040000000000003</v>
      </c>
      <c r="C12853">
        <v>8.3103409999999993</v>
      </c>
      <c r="D12853">
        <f t="shared" si="200"/>
        <v>6.3409999999990418E-3</v>
      </c>
    </row>
    <row r="12854" spans="1:4" x14ac:dyDescent="0.2">
      <c r="A12854">
        <v>34535</v>
      </c>
      <c r="B12854">
        <v>7.883</v>
      </c>
      <c r="C12854">
        <v>8.0733800000000002</v>
      </c>
      <c r="D12854">
        <f t="shared" si="200"/>
        <v>0.19038000000000022</v>
      </c>
    </row>
    <row r="12855" spans="1:4" x14ac:dyDescent="0.2">
      <c r="A12855">
        <v>34535</v>
      </c>
      <c r="B12855">
        <v>7.9020000000000001</v>
      </c>
      <c r="C12855">
        <v>8.0620259999999995</v>
      </c>
      <c r="D12855">
        <f t="shared" si="200"/>
        <v>0.16002599999999934</v>
      </c>
    </row>
    <row r="12856" spans="1:4" x14ac:dyDescent="0.2">
      <c r="A12856">
        <v>34535</v>
      </c>
      <c r="B12856">
        <v>7.6340000000000003</v>
      </c>
      <c r="C12856">
        <v>8.1912289999999999</v>
      </c>
      <c r="D12856">
        <f t="shared" si="200"/>
        <v>0.55722899999999953</v>
      </c>
    </row>
    <row r="12857" spans="1:4" x14ac:dyDescent="0.2">
      <c r="A12857">
        <v>34535</v>
      </c>
      <c r="B12857">
        <v>7.9649999999999999</v>
      </c>
      <c r="C12857">
        <v>8.0597919999999998</v>
      </c>
      <c r="D12857">
        <f t="shared" si="200"/>
        <v>9.4791999999999987E-2</v>
      </c>
    </row>
    <row r="12858" spans="1:4" x14ac:dyDescent="0.2">
      <c r="A12858">
        <v>34535</v>
      </c>
      <c r="B12858">
        <v>7.84</v>
      </c>
      <c r="C12858">
        <v>7.9353303999999998</v>
      </c>
      <c r="D12858">
        <f t="shared" si="200"/>
        <v>9.5330399999999926E-2</v>
      </c>
    </row>
    <row r="12859" spans="1:4" x14ac:dyDescent="0.2">
      <c r="A12859">
        <v>34535</v>
      </c>
      <c r="B12859">
        <v>8.5990000000000002</v>
      </c>
      <c r="C12859">
        <v>8.1048609999999996</v>
      </c>
      <c r="D12859">
        <f t="shared" si="200"/>
        <v>0.49413900000000055</v>
      </c>
    </row>
    <row r="12860" spans="1:4" x14ac:dyDescent="0.2">
      <c r="A12860">
        <v>34535</v>
      </c>
      <c r="B12860">
        <v>8.4350000000000005</v>
      </c>
      <c r="C12860">
        <v>8.1509180000000008</v>
      </c>
      <c r="D12860">
        <f t="shared" si="200"/>
        <v>0.28408199999999972</v>
      </c>
    </row>
    <row r="12861" spans="1:4" x14ac:dyDescent="0.2">
      <c r="A12861">
        <v>34535</v>
      </c>
      <c r="B12861">
        <v>7.4630000000000001</v>
      </c>
      <c r="C12861">
        <v>7.7872190000000003</v>
      </c>
      <c r="D12861">
        <f t="shared" si="200"/>
        <v>0.32421900000000026</v>
      </c>
    </row>
    <row r="12862" spans="1:4" x14ac:dyDescent="0.2">
      <c r="A12862">
        <v>34535</v>
      </c>
      <c r="B12862">
        <v>7.5259999999999998</v>
      </c>
      <c r="C12862">
        <v>7.6825175000000003</v>
      </c>
      <c r="D12862">
        <f t="shared" si="200"/>
        <v>0.15651750000000053</v>
      </c>
    </row>
    <row r="12863" spans="1:4" x14ac:dyDescent="0.2">
      <c r="A12863">
        <v>34535</v>
      </c>
      <c r="B12863">
        <v>7.5830000000000002</v>
      </c>
      <c r="C12863">
        <v>8.045795</v>
      </c>
      <c r="D12863">
        <f t="shared" si="200"/>
        <v>0.46279499999999985</v>
      </c>
    </row>
    <row r="12864" spans="1:4" x14ac:dyDescent="0.2">
      <c r="A12864">
        <v>34535</v>
      </c>
      <c r="B12864">
        <v>8.1319999999999997</v>
      </c>
      <c r="C12864">
        <v>8.1346699999999998</v>
      </c>
      <c r="D12864">
        <f t="shared" si="200"/>
        <v>2.6700000000001722E-3</v>
      </c>
    </row>
    <row r="12865" spans="1:4" x14ac:dyDescent="0.2">
      <c r="A12865">
        <v>34535</v>
      </c>
      <c r="B12865">
        <v>8.0069999999999997</v>
      </c>
      <c r="C12865">
        <v>8.2343849999999996</v>
      </c>
      <c r="D12865">
        <f t="shared" si="200"/>
        <v>0.22738499999999995</v>
      </c>
    </row>
    <row r="12866" spans="1:4" x14ac:dyDescent="0.2">
      <c r="A12866">
        <v>25632</v>
      </c>
      <c r="B12866">
        <v>8.7629999999999999</v>
      </c>
      <c r="C12866">
        <v>8.4135439999999999</v>
      </c>
      <c r="D12866">
        <f t="shared" si="200"/>
        <v>0.34945599999999999</v>
      </c>
    </row>
    <row r="12867" spans="1:4" x14ac:dyDescent="0.2">
      <c r="A12867">
        <v>25632</v>
      </c>
      <c r="B12867">
        <v>7.5330000000000004</v>
      </c>
      <c r="C12867">
        <v>8.1830409999999993</v>
      </c>
      <c r="D12867">
        <f t="shared" ref="D12867:D12930" si="201">ABS(B12867-C12867)</f>
        <v>0.65004099999999898</v>
      </c>
    </row>
    <row r="12868" spans="1:4" x14ac:dyDescent="0.2">
      <c r="A12868">
        <v>25632</v>
      </c>
      <c r="B12868">
        <v>8.1069999999999993</v>
      </c>
      <c r="C12868">
        <v>8.2659800000000008</v>
      </c>
      <c r="D12868">
        <f t="shared" si="201"/>
        <v>0.15898000000000145</v>
      </c>
    </row>
    <row r="12869" spans="1:4" x14ac:dyDescent="0.2">
      <c r="A12869">
        <v>25632</v>
      </c>
      <c r="B12869">
        <v>9.4960000000000004</v>
      </c>
      <c r="C12869">
        <v>8.4377499999999994</v>
      </c>
      <c r="D12869">
        <f t="shared" si="201"/>
        <v>1.058250000000001</v>
      </c>
    </row>
    <row r="12870" spans="1:4" x14ac:dyDescent="0.2">
      <c r="A12870">
        <v>25632</v>
      </c>
      <c r="B12870">
        <v>8.6679999999999993</v>
      </c>
      <c r="C12870">
        <v>8.4655830000000005</v>
      </c>
      <c r="D12870">
        <f t="shared" si="201"/>
        <v>0.20241699999999874</v>
      </c>
    </row>
    <row r="12871" spans="1:4" x14ac:dyDescent="0.2">
      <c r="A12871">
        <v>25632</v>
      </c>
      <c r="B12871">
        <v>7.407</v>
      </c>
      <c r="C12871">
        <v>8.1873454999999993</v>
      </c>
      <c r="D12871">
        <f t="shared" si="201"/>
        <v>0.78034549999999925</v>
      </c>
    </row>
    <row r="12872" spans="1:4" x14ac:dyDescent="0.2">
      <c r="A12872">
        <v>25632</v>
      </c>
      <c r="B12872">
        <v>8.0350000000000001</v>
      </c>
      <c r="C12872">
        <v>8.1819480000000002</v>
      </c>
      <c r="D12872">
        <f t="shared" si="201"/>
        <v>0.14694800000000008</v>
      </c>
    </row>
    <row r="12873" spans="1:4" x14ac:dyDescent="0.2">
      <c r="A12873">
        <v>25632</v>
      </c>
      <c r="B12873">
        <v>7.351</v>
      </c>
      <c r="C12873">
        <v>8.2277529999999999</v>
      </c>
      <c r="D12873">
        <f t="shared" si="201"/>
        <v>0.87675299999999989</v>
      </c>
    </row>
    <row r="12874" spans="1:4" x14ac:dyDescent="0.2">
      <c r="A12874">
        <v>25632</v>
      </c>
      <c r="B12874">
        <v>8.8450000000000006</v>
      </c>
      <c r="C12874">
        <v>8.3063439999999993</v>
      </c>
      <c r="D12874">
        <f t="shared" si="201"/>
        <v>0.53865600000000136</v>
      </c>
    </row>
    <row r="12875" spans="1:4" x14ac:dyDescent="0.2">
      <c r="A12875">
        <v>25632</v>
      </c>
      <c r="B12875">
        <v>9.2970000000000006</v>
      </c>
      <c r="C12875">
        <v>8.3992869999999993</v>
      </c>
      <c r="D12875">
        <f t="shared" si="201"/>
        <v>0.89771300000000132</v>
      </c>
    </row>
    <row r="12876" spans="1:4" x14ac:dyDescent="0.2">
      <c r="A12876">
        <v>25632</v>
      </c>
      <c r="B12876">
        <v>7.84</v>
      </c>
      <c r="C12876">
        <v>8.4104679999999998</v>
      </c>
      <c r="D12876">
        <f t="shared" si="201"/>
        <v>0.57046799999999998</v>
      </c>
    </row>
    <row r="12877" spans="1:4" x14ac:dyDescent="0.2">
      <c r="A12877">
        <v>25632</v>
      </c>
      <c r="B12877">
        <v>7.61</v>
      </c>
      <c r="C12877">
        <v>8.1434309999999996</v>
      </c>
      <c r="D12877">
        <f t="shared" si="201"/>
        <v>0.53343099999999932</v>
      </c>
    </row>
    <row r="12878" spans="1:4" x14ac:dyDescent="0.2">
      <c r="A12878">
        <v>25632</v>
      </c>
      <c r="B12878">
        <v>8.16</v>
      </c>
      <c r="C12878">
        <v>8.3922349999999994</v>
      </c>
      <c r="D12878">
        <f t="shared" si="201"/>
        <v>0.2322349999999993</v>
      </c>
    </row>
    <row r="12879" spans="1:4" x14ac:dyDescent="0.2">
      <c r="A12879">
        <v>25632</v>
      </c>
      <c r="B12879">
        <v>8.7059999999999995</v>
      </c>
      <c r="C12879">
        <v>8.3999030000000001</v>
      </c>
      <c r="D12879">
        <f t="shared" si="201"/>
        <v>0.3060969999999994</v>
      </c>
    </row>
    <row r="12880" spans="1:4" x14ac:dyDescent="0.2">
      <c r="A12880">
        <v>25632</v>
      </c>
      <c r="B12880">
        <v>8.3759999999999994</v>
      </c>
      <c r="C12880">
        <v>8.243207</v>
      </c>
      <c r="D12880">
        <f t="shared" si="201"/>
        <v>0.13279299999999949</v>
      </c>
    </row>
    <row r="12881" spans="1:4" x14ac:dyDescent="0.2">
      <c r="A12881">
        <v>25632</v>
      </c>
      <c r="B12881">
        <v>7.2279999999999998</v>
      </c>
      <c r="C12881">
        <v>8.0336289999999995</v>
      </c>
      <c r="D12881">
        <f t="shared" si="201"/>
        <v>0.80562899999999971</v>
      </c>
    </row>
    <row r="12882" spans="1:4" x14ac:dyDescent="0.2">
      <c r="A12882">
        <v>25632</v>
      </c>
      <c r="B12882">
        <v>9.2119999999999997</v>
      </c>
      <c r="C12882">
        <v>7.9951252999999998</v>
      </c>
      <c r="D12882">
        <f t="shared" si="201"/>
        <v>1.2168747</v>
      </c>
    </row>
    <row r="12883" spans="1:4" x14ac:dyDescent="0.2">
      <c r="A12883">
        <v>25632</v>
      </c>
      <c r="B12883">
        <v>7.47</v>
      </c>
      <c r="C12883">
        <v>8.0151690000000002</v>
      </c>
      <c r="D12883">
        <f t="shared" si="201"/>
        <v>0.54516900000000046</v>
      </c>
    </row>
    <row r="12884" spans="1:4" x14ac:dyDescent="0.2">
      <c r="A12884">
        <v>25632</v>
      </c>
      <c r="B12884">
        <v>8.8849999999999998</v>
      </c>
      <c r="C12884">
        <v>8.3959770000000002</v>
      </c>
      <c r="D12884">
        <f t="shared" si="201"/>
        <v>0.48902299999999954</v>
      </c>
    </row>
    <row r="12885" spans="1:4" x14ac:dyDescent="0.2">
      <c r="A12885">
        <v>25632</v>
      </c>
      <c r="B12885">
        <v>8.4770000000000003</v>
      </c>
      <c r="C12885">
        <v>8.2349200000000007</v>
      </c>
      <c r="D12885">
        <f t="shared" si="201"/>
        <v>0.24207999999999963</v>
      </c>
    </row>
    <row r="12886" spans="1:4" x14ac:dyDescent="0.2">
      <c r="A12886">
        <v>25632</v>
      </c>
      <c r="B12886">
        <v>8.3350000000000009</v>
      </c>
      <c r="C12886">
        <v>8.505433</v>
      </c>
      <c r="D12886">
        <f t="shared" si="201"/>
        <v>0.17043299999999917</v>
      </c>
    </row>
    <row r="12887" spans="1:4" x14ac:dyDescent="0.2">
      <c r="A12887">
        <v>25632</v>
      </c>
      <c r="B12887">
        <v>8.6300000000000008</v>
      </c>
      <c r="C12887">
        <v>8.5950389999999999</v>
      </c>
      <c r="D12887">
        <f t="shared" si="201"/>
        <v>3.4961000000000908E-2</v>
      </c>
    </row>
    <row r="12888" spans="1:4" x14ac:dyDescent="0.2">
      <c r="A12888">
        <v>25632</v>
      </c>
      <c r="B12888">
        <v>8.4380000000000006</v>
      </c>
      <c r="C12888">
        <v>7.9299030000000004</v>
      </c>
      <c r="D12888">
        <f t="shared" si="201"/>
        <v>0.50809700000000024</v>
      </c>
    </row>
    <row r="12889" spans="1:4" x14ac:dyDescent="0.2">
      <c r="A12889">
        <v>25632</v>
      </c>
      <c r="B12889">
        <v>8.3879999999999999</v>
      </c>
      <c r="C12889">
        <v>8.0717619999999997</v>
      </c>
      <c r="D12889">
        <f t="shared" si="201"/>
        <v>0.31623800000000024</v>
      </c>
    </row>
    <row r="12890" spans="1:4" x14ac:dyDescent="0.2">
      <c r="A12890">
        <v>25632</v>
      </c>
      <c r="B12890">
        <v>8.1059999999999999</v>
      </c>
      <c r="C12890">
        <v>7.7897663000000001</v>
      </c>
      <c r="D12890">
        <f t="shared" si="201"/>
        <v>0.31623369999999973</v>
      </c>
    </row>
    <row r="12891" spans="1:4" x14ac:dyDescent="0.2">
      <c r="A12891">
        <v>25632</v>
      </c>
      <c r="B12891">
        <v>8.2889999999999997</v>
      </c>
      <c r="C12891">
        <v>8.1516769999999994</v>
      </c>
      <c r="D12891">
        <f t="shared" si="201"/>
        <v>0.13732300000000031</v>
      </c>
    </row>
    <row r="12892" spans="1:4" x14ac:dyDescent="0.2">
      <c r="A12892">
        <v>25632</v>
      </c>
      <c r="B12892">
        <v>8.3170000000000002</v>
      </c>
      <c r="C12892">
        <v>8.1013110000000008</v>
      </c>
      <c r="D12892">
        <f t="shared" si="201"/>
        <v>0.21568899999999935</v>
      </c>
    </row>
    <row r="12893" spans="1:4" x14ac:dyDescent="0.2">
      <c r="A12893">
        <v>25632</v>
      </c>
      <c r="B12893">
        <v>8.4009999999999998</v>
      </c>
      <c r="C12893">
        <v>7.943333</v>
      </c>
      <c r="D12893">
        <f t="shared" si="201"/>
        <v>0.45766699999999982</v>
      </c>
    </row>
    <row r="12894" spans="1:4" x14ac:dyDescent="0.2">
      <c r="A12894">
        <v>25632</v>
      </c>
      <c r="B12894">
        <v>8.2200000000000006</v>
      </c>
      <c r="C12894">
        <v>7.946186</v>
      </c>
      <c r="D12894">
        <f t="shared" si="201"/>
        <v>0.27381400000000067</v>
      </c>
    </row>
    <row r="12895" spans="1:4" x14ac:dyDescent="0.2">
      <c r="A12895">
        <v>25632</v>
      </c>
      <c r="B12895">
        <v>8.2330000000000005</v>
      </c>
      <c r="C12895">
        <v>8.3738860000000006</v>
      </c>
      <c r="D12895">
        <f t="shared" si="201"/>
        <v>0.14088600000000007</v>
      </c>
    </row>
    <row r="12896" spans="1:4" x14ac:dyDescent="0.2">
      <c r="A12896">
        <v>25632</v>
      </c>
      <c r="B12896">
        <v>8.0920000000000005</v>
      </c>
      <c r="C12896">
        <v>7.9103703000000003</v>
      </c>
      <c r="D12896">
        <f t="shared" si="201"/>
        <v>0.18162970000000023</v>
      </c>
    </row>
    <row r="12897" spans="1:4" x14ac:dyDescent="0.2">
      <c r="A12897">
        <v>25632</v>
      </c>
      <c r="B12897">
        <v>8.1310000000000002</v>
      </c>
      <c r="C12897">
        <v>7.9185143</v>
      </c>
      <c r="D12897">
        <f t="shared" si="201"/>
        <v>0.21248570000000022</v>
      </c>
    </row>
    <row r="12898" spans="1:4" x14ac:dyDescent="0.2">
      <c r="A12898">
        <v>25632</v>
      </c>
      <c r="B12898">
        <v>8.0850000000000009</v>
      </c>
      <c r="C12898">
        <v>7.8962135</v>
      </c>
      <c r="D12898">
        <f t="shared" si="201"/>
        <v>0.18878650000000086</v>
      </c>
    </row>
    <row r="12899" spans="1:4" x14ac:dyDescent="0.2">
      <c r="A12899">
        <v>25632</v>
      </c>
      <c r="B12899">
        <v>8.3160000000000007</v>
      </c>
      <c r="C12899">
        <v>7.8965649999999998</v>
      </c>
      <c r="D12899">
        <f t="shared" si="201"/>
        <v>0.41943500000000089</v>
      </c>
    </row>
    <row r="12900" spans="1:4" x14ac:dyDescent="0.2">
      <c r="A12900">
        <v>25632</v>
      </c>
      <c r="B12900">
        <v>8.0860000000000003</v>
      </c>
      <c r="C12900">
        <v>7.9960279999999999</v>
      </c>
      <c r="D12900">
        <f t="shared" si="201"/>
        <v>8.9972000000000385E-2</v>
      </c>
    </row>
    <row r="12901" spans="1:4" x14ac:dyDescent="0.2">
      <c r="A12901">
        <v>25632</v>
      </c>
      <c r="B12901">
        <v>8.1709999999999994</v>
      </c>
      <c r="C12901">
        <v>7.7876940000000001</v>
      </c>
      <c r="D12901">
        <f t="shared" si="201"/>
        <v>0.38330599999999926</v>
      </c>
    </row>
    <row r="12902" spans="1:4" x14ac:dyDescent="0.2">
      <c r="A12902">
        <v>25632</v>
      </c>
      <c r="B12902">
        <v>8.2029999999999994</v>
      </c>
      <c r="C12902">
        <v>7.8186809999999998</v>
      </c>
      <c r="D12902">
        <f t="shared" si="201"/>
        <v>0.38431899999999963</v>
      </c>
    </row>
    <row r="12903" spans="1:4" x14ac:dyDescent="0.2">
      <c r="A12903">
        <v>25632</v>
      </c>
      <c r="B12903">
        <v>8.33</v>
      </c>
      <c r="C12903">
        <v>8.1936579999999992</v>
      </c>
      <c r="D12903">
        <f t="shared" si="201"/>
        <v>0.13634200000000085</v>
      </c>
    </row>
    <row r="12904" spans="1:4" x14ac:dyDescent="0.2">
      <c r="A12904">
        <v>25632</v>
      </c>
      <c r="B12904">
        <v>7.9329999999999998</v>
      </c>
      <c r="C12904">
        <v>8.1271930000000001</v>
      </c>
      <c r="D12904">
        <f t="shared" si="201"/>
        <v>0.19419300000000028</v>
      </c>
    </row>
    <row r="12905" spans="1:4" x14ac:dyDescent="0.2">
      <c r="A12905">
        <v>25632</v>
      </c>
      <c r="B12905">
        <v>8.1679999999999993</v>
      </c>
      <c r="C12905">
        <v>8.3139830000000003</v>
      </c>
      <c r="D12905">
        <f t="shared" si="201"/>
        <v>0.14598300000000108</v>
      </c>
    </row>
    <row r="12906" spans="1:4" x14ac:dyDescent="0.2">
      <c r="A12906">
        <v>25632</v>
      </c>
      <c r="B12906">
        <v>8.16</v>
      </c>
      <c r="C12906">
        <v>8.2366770000000002</v>
      </c>
      <c r="D12906">
        <f t="shared" si="201"/>
        <v>7.6677000000000106E-2</v>
      </c>
    </row>
    <row r="12907" spans="1:4" x14ac:dyDescent="0.2">
      <c r="A12907">
        <v>25632</v>
      </c>
      <c r="B12907">
        <v>8.4629999999999992</v>
      </c>
      <c r="C12907">
        <v>8.4745550000000005</v>
      </c>
      <c r="D12907">
        <f t="shared" si="201"/>
        <v>1.1555000000001314E-2</v>
      </c>
    </row>
    <row r="12908" spans="1:4" x14ac:dyDescent="0.2">
      <c r="A12908">
        <v>25632</v>
      </c>
      <c r="B12908">
        <v>8.0649999999999995</v>
      </c>
      <c r="C12908">
        <v>8.1665700000000001</v>
      </c>
      <c r="D12908">
        <f t="shared" si="201"/>
        <v>0.1015700000000006</v>
      </c>
    </row>
    <row r="12909" spans="1:4" x14ac:dyDescent="0.2">
      <c r="A12909">
        <v>25632</v>
      </c>
      <c r="B12909">
        <v>8.2279999999999998</v>
      </c>
      <c r="C12909">
        <v>8.3344129999999996</v>
      </c>
      <c r="D12909">
        <f t="shared" si="201"/>
        <v>0.10641299999999987</v>
      </c>
    </row>
    <row r="12910" spans="1:4" x14ac:dyDescent="0.2">
      <c r="A12910">
        <v>25632</v>
      </c>
      <c r="B12910">
        <v>8.0519999999999996</v>
      </c>
      <c r="C12910">
        <v>8.3735140000000001</v>
      </c>
      <c r="D12910">
        <f t="shared" si="201"/>
        <v>0.32151400000000052</v>
      </c>
    </row>
    <row r="12911" spans="1:4" x14ac:dyDescent="0.2">
      <c r="A12911">
        <v>16066</v>
      </c>
      <c r="B12911">
        <v>8.0839999999999996</v>
      </c>
      <c r="C12911">
        <v>8.4305430000000001</v>
      </c>
      <c r="D12911">
        <f t="shared" si="201"/>
        <v>0.34654300000000049</v>
      </c>
    </row>
    <row r="12912" spans="1:4" x14ac:dyDescent="0.2">
      <c r="A12912">
        <v>16066</v>
      </c>
      <c r="B12912">
        <v>8.4060000000000006</v>
      </c>
      <c r="C12912">
        <v>8.3083500000000008</v>
      </c>
      <c r="D12912">
        <f t="shared" si="201"/>
        <v>9.7649999999999793E-2</v>
      </c>
    </row>
    <row r="12913" spans="1:4" x14ac:dyDescent="0.2">
      <c r="A12913">
        <v>16066</v>
      </c>
      <c r="B12913">
        <v>8.7029999999999994</v>
      </c>
      <c r="C12913">
        <v>8.6358720000000009</v>
      </c>
      <c r="D12913">
        <f t="shared" si="201"/>
        <v>6.7127999999998522E-2</v>
      </c>
    </row>
    <row r="12914" spans="1:4" x14ac:dyDescent="0.2">
      <c r="A12914">
        <v>16066</v>
      </c>
      <c r="B12914">
        <v>8.2550000000000008</v>
      </c>
      <c r="C12914">
        <v>8.3739919999999994</v>
      </c>
      <c r="D12914">
        <f t="shared" si="201"/>
        <v>0.11899199999999865</v>
      </c>
    </row>
    <row r="12915" spans="1:4" x14ac:dyDescent="0.2">
      <c r="A12915">
        <v>16066</v>
      </c>
      <c r="B12915">
        <v>9.0470000000000006</v>
      </c>
      <c r="C12915">
        <v>8.3496550000000003</v>
      </c>
      <c r="D12915">
        <f t="shared" si="201"/>
        <v>0.69734500000000033</v>
      </c>
    </row>
    <row r="12916" spans="1:4" x14ac:dyDescent="0.2">
      <c r="A12916">
        <v>16066</v>
      </c>
      <c r="B12916">
        <v>8.891</v>
      </c>
      <c r="C12916">
        <v>8.6943110000000008</v>
      </c>
      <c r="D12916">
        <f t="shared" si="201"/>
        <v>0.19668899999999923</v>
      </c>
    </row>
    <row r="12917" spans="1:4" x14ac:dyDescent="0.2">
      <c r="A12917">
        <v>16066</v>
      </c>
      <c r="B12917">
        <v>8.1240000000000006</v>
      </c>
      <c r="C12917">
        <v>8.7431070000000002</v>
      </c>
      <c r="D12917">
        <f t="shared" si="201"/>
        <v>0.61910699999999963</v>
      </c>
    </row>
    <row r="12918" spans="1:4" x14ac:dyDescent="0.2">
      <c r="A12918">
        <v>16066</v>
      </c>
      <c r="B12918">
        <v>9.1969999999999992</v>
      </c>
      <c r="C12918">
        <v>8.6058839999999996</v>
      </c>
      <c r="D12918">
        <f t="shared" si="201"/>
        <v>0.59111599999999953</v>
      </c>
    </row>
    <row r="12919" spans="1:4" x14ac:dyDescent="0.2">
      <c r="A12919">
        <v>16066</v>
      </c>
      <c r="B12919">
        <v>8.9489999999999998</v>
      </c>
      <c r="C12919">
        <v>7.8571853999999997</v>
      </c>
      <c r="D12919">
        <f t="shared" si="201"/>
        <v>1.0918146000000002</v>
      </c>
    </row>
    <row r="12920" spans="1:4" x14ac:dyDescent="0.2">
      <c r="A12920">
        <v>16066</v>
      </c>
      <c r="B12920">
        <v>7.4509999999999996</v>
      </c>
      <c r="C12920">
        <v>7.6358785999999998</v>
      </c>
      <c r="D12920">
        <f t="shared" si="201"/>
        <v>0.18487860000000023</v>
      </c>
    </row>
    <row r="12921" spans="1:4" x14ac:dyDescent="0.2">
      <c r="A12921">
        <v>16066</v>
      </c>
      <c r="B12921">
        <v>8.6829999999999998</v>
      </c>
      <c r="C12921">
        <v>8.5469980000000003</v>
      </c>
      <c r="D12921">
        <f t="shared" si="201"/>
        <v>0.13600199999999951</v>
      </c>
    </row>
    <row r="12922" spans="1:4" x14ac:dyDescent="0.2">
      <c r="A12922">
        <v>16066</v>
      </c>
      <c r="B12922">
        <v>7.3449999999999998</v>
      </c>
      <c r="C12922">
        <v>7.7982415999999999</v>
      </c>
      <c r="D12922">
        <f t="shared" si="201"/>
        <v>0.45324160000000013</v>
      </c>
    </row>
    <row r="12923" spans="1:4" x14ac:dyDescent="0.2">
      <c r="A12923">
        <v>16066</v>
      </c>
      <c r="B12923">
        <v>7.4530000000000003</v>
      </c>
      <c r="C12923">
        <v>7.5797129999999999</v>
      </c>
      <c r="D12923">
        <f t="shared" si="201"/>
        <v>0.12671299999999963</v>
      </c>
    </row>
    <row r="12924" spans="1:4" x14ac:dyDescent="0.2">
      <c r="A12924">
        <v>16066</v>
      </c>
      <c r="B12924">
        <v>9.0809999999999995</v>
      </c>
      <c r="C12924">
        <v>8.4769579999999998</v>
      </c>
      <c r="D12924">
        <f t="shared" si="201"/>
        <v>0.60404199999999975</v>
      </c>
    </row>
    <row r="12925" spans="1:4" x14ac:dyDescent="0.2">
      <c r="A12925">
        <v>16066</v>
      </c>
      <c r="B12925">
        <v>8.1969999999999992</v>
      </c>
      <c r="C12925">
        <v>8.2769720000000007</v>
      </c>
      <c r="D12925">
        <f t="shared" si="201"/>
        <v>7.9972000000001486E-2</v>
      </c>
    </row>
    <row r="12926" spans="1:4" x14ac:dyDescent="0.2">
      <c r="A12926">
        <v>16066</v>
      </c>
      <c r="B12926">
        <v>7.3079999999999998</v>
      </c>
      <c r="C12926">
        <v>7.7475585999999996</v>
      </c>
      <c r="D12926">
        <f t="shared" si="201"/>
        <v>0.4395585999999998</v>
      </c>
    </row>
    <row r="12927" spans="1:4" x14ac:dyDescent="0.2">
      <c r="A12927">
        <v>16066</v>
      </c>
      <c r="B12927">
        <v>6.9980000000000002</v>
      </c>
      <c r="C12927">
        <v>7.4864519999999999</v>
      </c>
      <c r="D12927">
        <f t="shared" si="201"/>
        <v>0.48845199999999966</v>
      </c>
    </row>
    <row r="12928" spans="1:4" x14ac:dyDescent="0.2">
      <c r="A12928">
        <v>16066</v>
      </c>
      <c r="B12928">
        <v>8.3699999999999992</v>
      </c>
      <c r="C12928">
        <v>8.5205459999999995</v>
      </c>
      <c r="D12928">
        <f t="shared" si="201"/>
        <v>0.15054600000000029</v>
      </c>
    </row>
    <row r="12929" spans="1:4" x14ac:dyDescent="0.2">
      <c r="A12929">
        <v>16066</v>
      </c>
      <c r="B12929">
        <v>8.6750000000000007</v>
      </c>
      <c r="C12929">
        <v>8.5536250000000003</v>
      </c>
      <c r="D12929">
        <f t="shared" si="201"/>
        <v>0.12137500000000045</v>
      </c>
    </row>
    <row r="12930" spans="1:4" x14ac:dyDescent="0.2">
      <c r="A12930">
        <v>16066</v>
      </c>
      <c r="B12930">
        <v>8.2159999999999993</v>
      </c>
      <c r="C12930">
        <v>8.2848799999999994</v>
      </c>
      <c r="D12930">
        <f t="shared" si="201"/>
        <v>6.8880000000000052E-2</v>
      </c>
    </row>
    <row r="12931" spans="1:4" x14ac:dyDescent="0.2">
      <c r="A12931">
        <v>16066</v>
      </c>
      <c r="B12931">
        <v>7.1429999999999998</v>
      </c>
      <c r="C12931">
        <v>7.7738646999999998</v>
      </c>
      <c r="D12931">
        <f t="shared" ref="D12931:D12994" si="202">ABS(B12931-C12931)</f>
        <v>0.63086470000000006</v>
      </c>
    </row>
    <row r="12932" spans="1:4" x14ac:dyDescent="0.2">
      <c r="A12932">
        <v>16066</v>
      </c>
      <c r="B12932">
        <v>7.84</v>
      </c>
      <c r="C12932">
        <v>8.1302090000000007</v>
      </c>
      <c r="D12932">
        <f t="shared" si="202"/>
        <v>0.29020900000000083</v>
      </c>
    </row>
    <row r="12933" spans="1:4" x14ac:dyDescent="0.2">
      <c r="A12933">
        <v>16066</v>
      </c>
      <c r="B12933">
        <v>8.1590000000000007</v>
      </c>
      <c r="C12933">
        <v>8.2397390000000001</v>
      </c>
      <c r="D12933">
        <f t="shared" si="202"/>
        <v>8.073899999999945E-2</v>
      </c>
    </row>
    <row r="12934" spans="1:4" x14ac:dyDescent="0.2">
      <c r="A12934">
        <v>16066</v>
      </c>
      <c r="B12934">
        <v>7.6929999999999996</v>
      </c>
      <c r="C12934">
        <v>7.9413533000000003</v>
      </c>
      <c r="D12934">
        <f t="shared" si="202"/>
        <v>0.24835330000000067</v>
      </c>
    </row>
    <row r="12935" spans="1:4" x14ac:dyDescent="0.2">
      <c r="A12935">
        <v>16066</v>
      </c>
      <c r="B12935">
        <v>8.4410000000000007</v>
      </c>
      <c r="C12935">
        <v>8.0420250000000006</v>
      </c>
      <c r="D12935">
        <f t="shared" si="202"/>
        <v>0.39897500000000008</v>
      </c>
    </row>
    <row r="12936" spans="1:4" x14ac:dyDescent="0.2">
      <c r="A12936">
        <v>16066</v>
      </c>
      <c r="B12936">
        <v>9.2330000000000005</v>
      </c>
      <c r="C12936">
        <v>8.5329149999999991</v>
      </c>
      <c r="D12936">
        <f t="shared" si="202"/>
        <v>0.7000850000000014</v>
      </c>
    </row>
    <row r="12937" spans="1:4" x14ac:dyDescent="0.2">
      <c r="A12937">
        <v>16066</v>
      </c>
      <c r="B12937">
        <v>7.6980000000000004</v>
      </c>
      <c r="C12937">
        <v>7.9964313999999996</v>
      </c>
      <c r="D12937">
        <f t="shared" si="202"/>
        <v>0.29843139999999924</v>
      </c>
    </row>
    <row r="12938" spans="1:4" x14ac:dyDescent="0.2">
      <c r="A12938">
        <v>16066</v>
      </c>
      <c r="B12938">
        <v>7.3470000000000004</v>
      </c>
      <c r="C12938">
        <v>7.5948175999999998</v>
      </c>
      <c r="D12938">
        <f t="shared" si="202"/>
        <v>0.24781759999999942</v>
      </c>
    </row>
    <row r="12939" spans="1:4" x14ac:dyDescent="0.2">
      <c r="A12939">
        <v>16066</v>
      </c>
      <c r="B12939">
        <v>8.6630000000000003</v>
      </c>
      <c r="C12939">
        <v>8.3767329999999998</v>
      </c>
      <c r="D12939">
        <f t="shared" si="202"/>
        <v>0.28626700000000049</v>
      </c>
    </row>
    <row r="12940" spans="1:4" x14ac:dyDescent="0.2">
      <c r="A12940">
        <v>16066</v>
      </c>
      <c r="B12940">
        <v>8.1850000000000005</v>
      </c>
      <c r="C12940">
        <v>8.1515330000000006</v>
      </c>
      <c r="D12940">
        <f t="shared" si="202"/>
        <v>3.3466999999999913E-2</v>
      </c>
    </row>
    <row r="12941" spans="1:4" x14ac:dyDescent="0.2">
      <c r="A12941">
        <v>16066</v>
      </c>
      <c r="B12941">
        <v>7.1429999999999998</v>
      </c>
      <c r="C12941">
        <v>7.6094755999999997</v>
      </c>
      <c r="D12941">
        <f t="shared" si="202"/>
        <v>0.46647559999999988</v>
      </c>
    </row>
    <row r="12942" spans="1:4" x14ac:dyDescent="0.2">
      <c r="A12942">
        <v>16066</v>
      </c>
      <c r="B12942">
        <v>7.6589999999999998</v>
      </c>
      <c r="C12942">
        <v>7.9916159999999996</v>
      </c>
      <c r="D12942">
        <f t="shared" si="202"/>
        <v>0.3326159999999998</v>
      </c>
    </row>
    <row r="12943" spans="1:4" x14ac:dyDescent="0.2">
      <c r="A12943">
        <v>16066</v>
      </c>
      <c r="B12943">
        <v>7.6790000000000003</v>
      </c>
      <c r="C12943">
        <v>8.0186729999999997</v>
      </c>
      <c r="D12943">
        <f t="shared" si="202"/>
        <v>0.33967299999999945</v>
      </c>
    </row>
    <row r="12944" spans="1:4" x14ac:dyDescent="0.2">
      <c r="A12944">
        <v>16066</v>
      </c>
      <c r="B12944">
        <v>7.2380000000000004</v>
      </c>
      <c r="C12944">
        <v>7.9355145</v>
      </c>
      <c r="D12944">
        <f t="shared" si="202"/>
        <v>0.69751449999999959</v>
      </c>
    </row>
    <row r="12945" spans="1:4" x14ac:dyDescent="0.2">
      <c r="A12945">
        <v>16066</v>
      </c>
      <c r="B12945">
        <v>7.101</v>
      </c>
      <c r="C12945">
        <v>7.8913107</v>
      </c>
      <c r="D12945">
        <f t="shared" si="202"/>
        <v>0.79031070000000003</v>
      </c>
    </row>
    <row r="12946" spans="1:4" x14ac:dyDescent="0.2">
      <c r="A12946">
        <v>16066</v>
      </c>
      <c r="B12946">
        <v>8.2989999999999995</v>
      </c>
      <c r="C12946">
        <v>7.8449073</v>
      </c>
      <c r="D12946">
        <f t="shared" si="202"/>
        <v>0.45409269999999946</v>
      </c>
    </row>
    <row r="12947" spans="1:4" x14ac:dyDescent="0.2">
      <c r="A12947">
        <v>16066</v>
      </c>
      <c r="B12947">
        <v>5.9950000000000001</v>
      </c>
      <c r="C12947">
        <v>7.4491959999999997</v>
      </c>
      <c r="D12947">
        <f t="shared" si="202"/>
        <v>1.4541959999999996</v>
      </c>
    </row>
    <row r="12948" spans="1:4" x14ac:dyDescent="0.2">
      <c r="A12948">
        <v>16066</v>
      </c>
      <c r="B12948">
        <v>8.8930000000000007</v>
      </c>
      <c r="C12948">
        <v>8.8249239999999993</v>
      </c>
      <c r="D12948">
        <f t="shared" si="202"/>
        <v>6.8076000000001358E-2</v>
      </c>
    </row>
    <row r="12949" spans="1:4" x14ac:dyDescent="0.2">
      <c r="A12949">
        <v>16066</v>
      </c>
      <c r="B12949">
        <v>8.8510000000000009</v>
      </c>
      <c r="C12949">
        <v>8.2234970000000001</v>
      </c>
      <c r="D12949">
        <f t="shared" si="202"/>
        <v>0.62750300000000081</v>
      </c>
    </row>
    <row r="12950" spans="1:4" x14ac:dyDescent="0.2">
      <c r="A12950">
        <v>16066</v>
      </c>
      <c r="B12950">
        <v>8.1760000000000002</v>
      </c>
      <c r="C12950">
        <v>7.9512286000000003</v>
      </c>
      <c r="D12950">
        <f t="shared" si="202"/>
        <v>0.22477139999999984</v>
      </c>
    </row>
    <row r="12951" spans="1:4" x14ac:dyDescent="0.2">
      <c r="A12951">
        <v>16066</v>
      </c>
      <c r="B12951">
        <v>7.524</v>
      </c>
      <c r="C12951">
        <v>7.7367369999999998</v>
      </c>
      <c r="D12951">
        <f t="shared" si="202"/>
        <v>0.21273699999999973</v>
      </c>
    </row>
    <row r="12952" spans="1:4" x14ac:dyDescent="0.2">
      <c r="A12952">
        <v>16066</v>
      </c>
      <c r="B12952">
        <v>7.9820000000000002</v>
      </c>
      <c r="C12952">
        <v>8.4315739999999995</v>
      </c>
      <c r="D12952">
        <f t="shared" si="202"/>
        <v>0.44957399999999925</v>
      </c>
    </row>
    <row r="12953" spans="1:4" x14ac:dyDescent="0.2">
      <c r="A12953">
        <v>16066</v>
      </c>
      <c r="B12953">
        <v>8.5489999999999995</v>
      </c>
      <c r="C12953">
        <v>8.4558099999999996</v>
      </c>
      <c r="D12953">
        <f t="shared" si="202"/>
        <v>9.3189999999999884E-2</v>
      </c>
    </row>
    <row r="12954" spans="1:4" x14ac:dyDescent="0.2">
      <c r="A12954">
        <v>16066</v>
      </c>
      <c r="B12954">
        <v>8.8000000000000007</v>
      </c>
      <c r="C12954">
        <v>8.5823459999999994</v>
      </c>
      <c r="D12954">
        <f t="shared" si="202"/>
        <v>0.21765400000000135</v>
      </c>
    </row>
    <row r="12955" spans="1:4" x14ac:dyDescent="0.2">
      <c r="A12955">
        <v>16066</v>
      </c>
      <c r="B12955">
        <v>7.2720000000000002</v>
      </c>
      <c r="C12955">
        <v>7.6622744000000003</v>
      </c>
      <c r="D12955">
        <f t="shared" si="202"/>
        <v>0.39027440000000002</v>
      </c>
    </row>
    <row r="12956" spans="1:4" x14ac:dyDescent="0.2">
      <c r="A12956">
        <v>16066</v>
      </c>
      <c r="B12956">
        <v>8.6609999999999996</v>
      </c>
      <c r="C12956">
        <v>8.3735379999999999</v>
      </c>
      <c r="D12956">
        <f t="shared" si="202"/>
        <v>0.28746199999999966</v>
      </c>
    </row>
    <row r="12957" spans="1:4" x14ac:dyDescent="0.2">
      <c r="A12957">
        <v>16066</v>
      </c>
      <c r="B12957">
        <v>7.5750000000000002</v>
      </c>
      <c r="C12957">
        <v>7.7873254000000003</v>
      </c>
      <c r="D12957">
        <f t="shared" si="202"/>
        <v>0.21232540000000011</v>
      </c>
    </row>
    <row r="12958" spans="1:4" x14ac:dyDescent="0.2">
      <c r="A12958">
        <v>16066</v>
      </c>
      <c r="B12958">
        <v>8.8059999999999992</v>
      </c>
      <c r="C12958">
        <v>9.0667360000000006</v>
      </c>
      <c r="D12958">
        <f t="shared" si="202"/>
        <v>0.26073600000000141</v>
      </c>
    </row>
    <row r="12959" spans="1:4" x14ac:dyDescent="0.2">
      <c r="A12959">
        <v>16066</v>
      </c>
      <c r="B12959">
        <v>8.4250000000000007</v>
      </c>
      <c r="C12959">
        <v>8.3792530000000003</v>
      </c>
      <c r="D12959">
        <f t="shared" si="202"/>
        <v>4.5747000000000426E-2</v>
      </c>
    </row>
    <row r="12960" spans="1:4" x14ac:dyDescent="0.2">
      <c r="A12960">
        <v>16066</v>
      </c>
      <c r="B12960">
        <v>9.1869999999999994</v>
      </c>
      <c r="C12960">
        <v>9.0590899999999994</v>
      </c>
      <c r="D12960">
        <f t="shared" si="202"/>
        <v>0.12790999999999997</v>
      </c>
    </row>
    <row r="12961" spans="1:4" x14ac:dyDescent="0.2">
      <c r="A12961">
        <v>16066</v>
      </c>
      <c r="B12961">
        <v>8.7550000000000008</v>
      </c>
      <c r="C12961">
        <v>8.4521639999999998</v>
      </c>
      <c r="D12961">
        <f t="shared" si="202"/>
        <v>0.30283600000000099</v>
      </c>
    </row>
    <row r="12962" spans="1:4" x14ac:dyDescent="0.2">
      <c r="A12962">
        <v>16066</v>
      </c>
      <c r="B12962">
        <v>8.4489999999999998</v>
      </c>
      <c r="C12962">
        <v>8.621931</v>
      </c>
      <c r="D12962">
        <f t="shared" si="202"/>
        <v>0.17293100000000017</v>
      </c>
    </row>
    <row r="12963" spans="1:4" x14ac:dyDescent="0.2">
      <c r="A12963">
        <v>16066</v>
      </c>
      <c r="B12963">
        <v>8.2170000000000005</v>
      </c>
      <c r="C12963">
        <v>8.3802800000000008</v>
      </c>
      <c r="D12963">
        <f t="shared" si="202"/>
        <v>0.16328000000000031</v>
      </c>
    </row>
    <row r="12964" spans="1:4" x14ac:dyDescent="0.2">
      <c r="A12964">
        <v>16066</v>
      </c>
      <c r="B12964">
        <v>7.4630000000000001</v>
      </c>
      <c r="C12964">
        <v>7.6533327</v>
      </c>
      <c r="D12964">
        <f t="shared" si="202"/>
        <v>0.19033269999999991</v>
      </c>
    </row>
    <row r="12965" spans="1:4" x14ac:dyDescent="0.2">
      <c r="A12965">
        <v>16066</v>
      </c>
      <c r="B12965">
        <v>9.2609999999999992</v>
      </c>
      <c r="C12965">
        <v>8.8202499999999997</v>
      </c>
      <c r="D12965">
        <f t="shared" si="202"/>
        <v>0.44074999999999953</v>
      </c>
    </row>
    <row r="12966" spans="1:4" x14ac:dyDescent="0.2">
      <c r="A12966">
        <v>16066</v>
      </c>
      <c r="B12966">
        <v>9.0850000000000009</v>
      </c>
      <c r="C12966">
        <v>8.7389639999999993</v>
      </c>
      <c r="D12966">
        <f t="shared" si="202"/>
        <v>0.34603600000000156</v>
      </c>
    </row>
    <row r="12967" spans="1:4" x14ac:dyDescent="0.2">
      <c r="A12967">
        <v>16066</v>
      </c>
      <c r="B12967">
        <v>9.0579999999999998</v>
      </c>
      <c r="C12967">
        <v>8.9765309999999996</v>
      </c>
      <c r="D12967">
        <f t="shared" si="202"/>
        <v>8.1469000000000236E-2</v>
      </c>
    </row>
    <row r="12968" spans="1:4" x14ac:dyDescent="0.2">
      <c r="A12968">
        <v>16066</v>
      </c>
      <c r="B12968">
        <v>9.0909999999999993</v>
      </c>
      <c r="C12968">
        <v>8.4021919999999994</v>
      </c>
      <c r="D12968">
        <f t="shared" si="202"/>
        <v>0.68880799999999986</v>
      </c>
    </row>
    <row r="12969" spans="1:4" x14ac:dyDescent="0.2">
      <c r="A12969">
        <v>16066</v>
      </c>
      <c r="B12969">
        <v>9.8140000000000001</v>
      </c>
      <c r="C12969">
        <v>8.953481</v>
      </c>
      <c r="D12969">
        <f t="shared" si="202"/>
        <v>0.86051900000000003</v>
      </c>
    </row>
    <row r="12970" spans="1:4" x14ac:dyDescent="0.2">
      <c r="A12970">
        <v>16066</v>
      </c>
      <c r="B12970">
        <v>9.1980000000000004</v>
      </c>
      <c r="C12970">
        <v>8.3572430000000004</v>
      </c>
      <c r="D12970">
        <f t="shared" si="202"/>
        <v>0.84075699999999998</v>
      </c>
    </row>
    <row r="12971" spans="1:4" x14ac:dyDescent="0.2">
      <c r="A12971">
        <v>16066</v>
      </c>
      <c r="B12971">
        <v>9.2409999999999997</v>
      </c>
      <c r="C12971">
        <v>8.8716259999999991</v>
      </c>
      <c r="D12971">
        <f t="shared" si="202"/>
        <v>0.36937400000000054</v>
      </c>
    </row>
    <row r="12972" spans="1:4" x14ac:dyDescent="0.2">
      <c r="A12972">
        <v>16066</v>
      </c>
      <c r="B12972">
        <v>9.3740000000000006</v>
      </c>
      <c r="C12972">
        <v>8.5769439999999992</v>
      </c>
      <c r="D12972">
        <f t="shared" si="202"/>
        <v>0.79705600000000132</v>
      </c>
    </row>
    <row r="12973" spans="1:4" x14ac:dyDescent="0.2">
      <c r="A12973">
        <v>16066</v>
      </c>
      <c r="B12973">
        <v>9.6310000000000002</v>
      </c>
      <c r="C12973">
        <v>8.8598189999999999</v>
      </c>
      <c r="D12973">
        <f t="shared" si="202"/>
        <v>0.77118100000000034</v>
      </c>
    </row>
    <row r="12974" spans="1:4" x14ac:dyDescent="0.2">
      <c r="A12974">
        <v>16066</v>
      </c>
      <c r="B12974">
        <v>6.5819999999999999</v>
      </c>
      <c r="C12974">
        <v>7.5106362999999998</v>
      </c>
      <c r="D12974">
        <f t="shared" si="202"/>
        <v>0.92863629999999997</v>
      </c>
    </row>
    <row r="12975" spans="1:4" x14ac:dyDescent="0.2">
      <c r="A12975">
        <v>16066</v>
      </c>
      <c r="B12975">
        <v>7.7910000000000004</v>
      </c>
      <c r="C12975">
        <v>8.0886790000000008</v>
      </c>
      <c r="D12975">
        <f t="shared" si="202"/>
        <v>0.29767900000000047</v>
      </c>
    </row>
    <row r="12976" spans="1:4" x14ac:dyDescent="0.2">
      <c r="A12976">
        <v>16066</v>
      </c>
      <c r="B12976">
        <v>7.7359999999999998</v>
      </c>
      <c r="C12976">
        <v>8.5185340000000007</v>
      </c>
      <c r="D12976">
        <f t="shared" si="202"/>
        <v>0.78253400000000095</v>
      </c>
    </row>
    <row r="12977" spans="1:4" x14ac:dyDescent="0.2">
      <c r="A12977">
        <v>16066</v>
      </c>
      <c r="B12977">
        <v>9.0060000000000002</v>
      </c>
      <c r="C12977">
        <v>8.5133840000000003</v>
      </c>
      <c r="D12977">
        <f t="shared" si="202"/>
        <v>0.49261599999999994</v>
      </c>
    </row>
    <row r="12978" spans="1:4" x14ac:dyDescent="0.2">
      <c r="A12978">
        <v>16066</v>
      </c>
      <c r="B12978">
        <v>9.468</v>
      </c>
      <c r="C12978">
        <v>8.8204469999999997</v>
      </c>
      <c r="D12978">
        <f t="shared" si="202"/>
        <v>0.64755300000000027</v>
      </c>
    </row>
    <row r="12979" spans="1:4" x14ac:dyDescent="0.2">
      <c r="A12979">
        <v>16066</v>
      </c>
      <c r="B12979">
        <v>8.99</v>
      </c>
      <c r="C12979">
        <v>8.5647500000000001</v>
      </c>
      <c r="D12979">
        <f t="shared" si="202"/>
        <v>0.42525000000000013</v>
      </c>
    </row>
    <row r="12980" spans="1:4" x14ac:dyDescent="0.2">
      <c r="A12980">
        <v>16066</v>
      </c>
      <c r="B12980">
        <v>8.6790000000000003</v>
      </c>
      <c r="C12980">
        <v>8.340992</v>
      </c>
      <c r="D12980">
        <f t="shared" si="202"/>
        <v>0.33800800000000031</v>
      </c>
    </row>
    <row r="12981" spans="1:4" x14ac:dyDescent="0.2">
      <c r="A12981">
        <v>16066</v>
      </c>
      <c r="B12981">
        <v>7.6139999999999999</v>
      </c>
      <c r="C12981">
        <v>8.2947389999999999</v>
      </c>
      <c r="D12981">
        <f t="shared" si="202"/>
        <v>0.68073899999999998</v>
      </c>
    </row>
    <row r="12982" spans="1:4" x14ac:dyDescent="0.2">
      <c r="A12982">
        <v>16066</v>
      </c>
      <c r="B12982">
        <v>8.8140000000000001</v>
      </c>
      <c r="C12982">
        <v>8.462828</v>
      </c>
      <c r="D12982">
        <f t="shared" si="202"/>
        <v>0.35117200000000004</v>
      </c>
    </row>
    <row r="12983" spans="1:4" x14ac:dyDescent="0.2">
      <c r="A12983">
        <v>16066</v>
      </c>
      <c r="B12983">
        <v>8.6280000000000001</v>
      </c>
      <c r="C12983">
        <v>8.7385470000000005</v>
      </c>
      <c r="D12983">
        <f t="shared" si="202"/>
        <v>0.11054700000000039</v>
      </c>
    </row>
    <row r="12984" spans="1:4" x14ac:dyDescent="0.2">
      <c r="A12984">
        <v>16066</v>
      </c>
      <c r="B12984">
        <v>8.67</v>
      </c>
      <c r="C12984">
        <v>8.2872540000000008</v>
      </c>
      <c r="D12984">
        <f t="shared" si="202"/>
        <v>0.38274599999999914</v>
      </c>
    </row>
    <row r="12985" spans="1:4" x14ac:dyDescent="0.2">
      <c r="A12985">
        <v>16066</v>
      </c>
      <c r="B12985">
        <v>8.0489999999999995</v>
      </c>
      <c r="C12985">
        <v>8.4642470000000003</v>
      </c>
      <c r="D12985">
        <f t="shared" si="202"/>
        <v>0.41524700000000081</v>
      </c>
    </row>
    <row r="12986" spans="1:4" x14ac:dyDescent="0.2">
      <c r="A12986">
        <v>16066</v>
      </c>
      <c r="B12986">
        <v>8.4600000000000009</v>
      </c>
      <c r="C12986">
        <v>8.3223920000000007</v>
      </c>
      <c r="D12986">
        <f t="shared" si="202"/>
        <v>0.13760800000000017</v>
      </c>
    </row>
    <row r="12987" spans="1:4" x14ac:dyDescent="0.2">
      <c r="A12987">
        <v>16066</v>
      </c>
      <c r="B12987">
        <v>8.4030000000000005</v>
      </c>
      <c r="C12987">
        <v>8.3922670000000004</v>
      </c>
      <c r="D12987">
        <f t="shared" si="202"/>
        <v>1.0733000000000104E-2</v>
      </c>
    </row>
    <row r="12988" spans="1:4" x14ac:dyDescent="0.2">
      <c r="A12988">
        <v>16066</v>
      </c>
      <c r="B12988">
        <v>8.3010000000000002</v>
      </c>
      <c r="C12988">
        <v>8.2375690000000006</v>
      </c>
      <c r="D12988">
        <f t="shared" si="202"/>
        <v>6.3430999999999571E-2</v>
      </c>
    </row>
    <row r="12989" spans="1:4" x14ac:dyDescent="0.2">
      <c r="A12989">
        <v>16066</v>
      </c>
      <c r="B12989">
        <v>8.2710000000000008</v>
      </c>
      <c r="C12989">
        <v>7.8880939999999997</v>
      </c>
      <c r="D12989">
        <f t="shared" si="202"/>
        <v>0.38290600000000108</v>
      </c>
    </row>
    <row r="12990" spans="1:4" x14ac:dyDescent="0.2">
      <c r="A12990">
        <v>16066</v>
      </c>
      <c r="B12990">
        <v>7.8330000000000002</v>
      </c>
      <c r="C12990">
        <v>8.2063210000000009</v>
      </c>
      <c r="D12990">
        <f t="shared" si="202"/>
        <v>0.37332100000000068</v>
      </c>
    </row>
    <row r="12991" spans="1:4" x14ac:dyDescent="0.2">
      <c r="A12991">
        <v>16066</v>
      </c>
      <c r="B12991">
        <v>8.1419999999999995</v>
      </c>
      <c r="C12991">
        <v>8.0195709999999991</v>
      </c>
      <c r="D12991">
        <f t="shared" si="202"/>
        <v>0.12242900000000034</v>
      </c>
    </row>
    <row r="12992" spans="1:4" x14ac:dyDescent="0.2">
      <c r="A12992">
        <v>16066</v>
      </c>
      <c r="B12992">
        <v>8.09</v>
      </c>
      <c r="C12992">
        <v>7.7111739999999998</v>
      </c>
      <c r="D12992">
        <f t="shared" si="202"/>
        <v>0.37882600000000011</v>
      </c>
    </row>
    <row r="12993" spans="1:4" x14ac:dyDescent="0.2">
      <c r="A12993">
        <v>16066</v>
      </c>
      <c r="B12993">
        <v>8.234</v>
      </c>
      <c r="C12993">
        <v>8.0149539999999995</v>
      </c>
      <c r="D12993">
        <f t="shared" si="202"/>
        <v>0.21904600000000052</v>
      </c>
    </row>
    <row r="12994" spans="1:4" x14ac:dyDescent="0.2">
      <c r="A12994">
        <v>16066</v>
      </c>
      <c r="B12994">
        <v>7.96</v>
      </c>
      <c r="C12994">
        <v>8.0399460000000005</v>
      </c>
      <c r="D12994">
        <f t="shared" si="202"/>
        <v>7.9946000000000517E-2</v>
      </c>
    </row>
    <row r="12995" spans="1:4" x14ac:dyDescent="0.2">
      <c r="A12995">
        <v>16066</v>
      </c>
      <c r="B12995">
        <v>7.7990000000000004</v>
      </c>
      <c r="C12995">
        <v>8.224145</v>
      </c>
      <c r="D12995">
        <f t="shared" ref="D12995:D13058" si="203">ABS(B12995-C12995)</f>
        <v>0.42514499999999966</v>
      </c>
    </row>
    <row r="12996" spans="1:4" x14ac:dyDescent="0.2">
      <c r="A12996">
        <v>16066</v>
      </c>
      <c r="B12996">
        <v>7.7640000000000002</v>
      </c>
      <c r="C12996">
        <v>7.7098217</v>
      </c>
      <c r="D12996">
        <f t="shared" si="203"/>
        <v>5.4178300000000235E-2</v>
      </c>
    </row>
    <row r="12997" spans="1:4" x14ac:dyDescent="0.2">
      <c r="A12997">
        <v>16066</v>
      </c>
      <c r="B12997">
        <v>7.97</v>
      </c>
      <c r="C12997">
        <v>7.7819739999999999</v>
      </c>
      <c r="D12997">
        <f t="shared" si="203"/>
        <v>0.1880259999999998</v>
      </c>
    </row>
    <row r="12998" spans="1:4" x14ac:dyDescent="0.2">
      <c r="A12998">
        <v>16066</v>
      </c>
      <c r="B12998">
        <v>8.0120000000000005</v>
      </c>
      <c r="C12998">
        <v>7.7927200000000001</v>
      </c>
      <c r="D12998">
        <f t="shared" si="203"/>
        <v>0.21928000000000036</v>
      </c>
    </row>
    <row r="12999" spans="1:4" x14ac:dyDescent="0.2">
      <c r="A12999">
        <v>16066</v>
      </c>
      <c r="B12999">
        <v>8.2279999999999998</v>
      </c>
      <c r="C12999">
        <v>8.2925880000000003</v>
      </c>
      <c r="D12999">
        <f t="shared" si="203"/>
        <v>6.4588000000000534E-2</v>
      </c>
    </row>
    <row r="13000" spans="1:4" x14ac:dyDescent="0.2">
      <c r="A13000">
        <v>25349</v>
      </c>
      <c r="B13000">
        <v>8.4789999999999992</v>
      </c>
      <c r="C13000">
        <v>8.4717140000000004</v>
      </c>
      <c r="D13000">
        <f t="shared" si="203"/>
        <v>7.2859999999987934E-3</v>
      </c>
    </row>
    <row r="13001" spans="1:4" x14ac:dyDescent="0.2">
      <c r="A13001">
        <v>25349</v>
      </c>
      <c r="B13001">
        <v>8.2829999999999995</v>
      </c>
      <c r="C13001">
        <v>8.2072230000000008</v>
      </c>
      <c r="D13001">
        <f t="shared" si="203"/>
        <v>7.5776999999998651E-2</v>
      </c>
    </row>
    <row r="13002" spans="1:4" x14ac:dyDescent="0.2">
      <c r="A13002">
        <v>25349</v>
      </c>
      <c r="B13002">
        <v>8.2729999999999997</v>
      </c>
      <c r="C13002">
        <v>8.3378049999999995</v>
      </c>
      <c r="D13002">
        <f t="shared" si="203"/>
        <v>6.4804999999999779E-2</v>
      </c>
    </row>
    <row r="13003" spans="1:4" x14ac:dyDescent="0.2">
      <c r="A13003">
        <v>25349</v>
      </c>
      <c r="B13003">
        <v>8.0129999999999999</v>
      </c>
      <c r="C13003">
        <v>8.3341349999999998</v>
      </c>
      <c r="D13003">
        <f t="shared" si="203"/>
        <v>0.32113499999999995</v>
      </c>
    </row>
    <row r="13004" spans="1:4" x14ac:dyDescent="0.2">
      <c r="A13004">
        <v>25349</v>
      </c>
      <c r="B13004">
        <v>8.4700000000000006</v>
      </c>
      <c r="C13004">
        <v>8.6931329999999996</v>
      </c>
      <c r="D13004">
        <f t="shared" si="203"/>
        <v>0.22313299999999892</v>
      </c>
    </row>
    <row r="13005" spans="1:4" x14ac:dyDescent="0.2">
      <c r="A13005">
        <v>25349</v>
      </c>
      <c r="B13005">
        <v>8.4450000000000003</v>
      </c>
      <c r="C13005">
        <v>8.6274300000000004</v>
      </c>
      <c r="D13005">
        <f t="shared" si="203"/>
        <v>0.18243000000000009</v>
      </c>
    </row>
    <row r="13006" spans="1:4" x14ac:dyDescent="0.2">
      <c r="A13006">
        <v>25349</v>
      </c>
      <c r="B13006">
        <v>9.0709999999999997</v>
      </c>
      <c r="C13006">
        <v>8.8033780000000004</v>
      </c>
      <c r="D13006">
        <f t="shared" si="203"/>
        <v>0.26762199999999936</v>
      </c>
    </row>
    <row r="13007" spans="1:4" x14ac:dyDescent="0.2">
      <c r="A13007">
        <v>25349</v>
      </c>
      <c r="B13007">
        <v>7.9059999999999997</v>
      </c>
      <c r="C13007">
        <v>7.7802113999999998</v>
      </c>
      <c r="D13007">
        <f t="shared" si="203"/>
        <v>0.12578859999999992</v>
      </c>
    </row>
    <row r="13008" spans="1:4" x14ac:dyDescent="0.2">
      <c r="A13008">
        <v>25349</v>
      </c>
      <c r="B13008">
        <v>9.3469999999999995</v>
      </c>
      <c r="C13008">
        <v>8.7660319999999992</v>
      </c>
      <c r="D13008">
        <f t="shared" si="203"/>
        <v>0.58096800000000037</v>
      </c>
    </row>
    <row r="13009" spans="1:4" x14ac:dyDescent="0.2">
      <c r="A13009">
        <v>25349</v>
      </c>
      <c r="B13009">
        <v>8.5449999999999999</v>
      </c>
      <c r="C13009">
        <v>8.6084340000000008</v>
      </c>
      <c r="D13009">
        <f t="shared" si="203"/>
        <v>6.3434000000000879E-2</v>
      </c>
    </row>
    <row r="13010" spans="1:4" x14ac:dyDescent="0.2">
      <c r="A13010">
        <v>25349</v>
      </c>
      <c r="B13010">
        <v>8.2460000000000004</v>
      </c>
      <c r="C13010">
        <v>8.5276110000000003</v>
      </c>
      <c r="D13010">
        <f t="shared" si="203"/>
        <v>0.28161099999999983</v>
      </c>
    </row>
    <row r="13011" spans="1:4" x14ac:dyDescent="0.2">
      <c r="A13011">
        <v>25349</v>
      </c>
      <c r="B13011">
        <v>8.1969999999999992</v>
      </c>
      <c r="C13011">
        <v>8.3826929999999997</v>
      </c>
      <c r="D13011">
        <f t="shared" si="203"/>
        <v>0.18569300000000055</v>
      </c>
    </row>
    <row r="13012" spans="1:4" x14ac:dyDescent="0.2">
      <c r="A13012">
        <v>25349</v>
      </c>
      <c r="B13012">
        <v>9.0950000000000006</v>
      </c>
      <c r="C13012">
        <v>8.6271590000000007</v>
      </c>
      <c r="D13012">
        <f t="shared" si="203"/>
        <v>0.46784099999999995</v>
      </c>
    </row>
    <row r="13013" spans="1:4" x14ac:dyDescent="0.2">
      <c r="A13013">
        <v>25349</v>
      </c>
      <c r="B13013">
        <v>7.7320000000000002</v>
      </c>
      <c r="C13013">
        <v>8.1026480000000003</v>
      </c>
      <c r="D13013">
        <f t="shared" si="203"/>
        <v>0.37064800000000009</v>
      </c>
    </row>
    <row r="13014" spans="1:4" x14ac:dyDescent="0.2">
      <c r="A13014">
        <v>25349</v>
      </c>
      <c r="B13014">
        <v>8.577</v>
      </c>
      <c r="C13014">
        <v>8.2854510000000001</v>
      </c>
      <c r="D13014">
        <f t="shared" si="203"/>
        <v>0.29154899999999984</v>
      </c>
    </row>
    <row r="13015" spans="1:4" x14ac:dyDescent="0.2">
      <c r="A13015">
        <v>25349</v>
      </c>
      <c r="B13015">
        <v>7.8129999999999997</v>
      </c>
      <c r="C13015">
        <v>7.8279047000000004</v>
      </c>
      <c r="D13015">
        <f t="shared" si="203"/>
        <v>1.4904700000000659E-2</v>
      </c>
    </row>
    <row r="13016" spans="1:4" x14ac:dyDescent="0.2">
      <c r="A13016">
        <v>25349</v>
      </c>
      <c r="B13016">
        <v>8.3620000000000001</v>
      </c>
      <c r="C13016">
        <v>8.6532370000000007</v>
      </c>
      <c r="D13016">
        <f t="shared" si="203"/>
        <v>0.29123700000000063</v>
      </c>
    </row>
    <row r="13017" spans="1:4" x14ac:dyDescent="0.2">
      <c r="A13017">
        <v>25349</v>
      </c>
      <c r="B13017">
        <v>8.7750000000000004</v>
      </c>
      <c r="C13017">
        <v>8.9542219999999997</v>
      </c>
      <c r="D13017">
        <f t="shared" si="203"/>
        <v>0.17922199999999933</v>
      </c>
    </row>
    <row r="13018" spans="1:4" x14ac:dyDescent="0.2">
      <c r="A13018">
        <v>25349</v>
      </c>
      <c r="B13018">
        <v>9.0920000000000005</v>
      </c>
      <c r="C13018">
        <v>9.1274604999999998</v>
      </c>
      <c r="D13018">
        <f t="shared" si="203"/>
        <v>3.5460499999999229E-2</v>
      </c>
    </row>
    <row r="13019" spans="1:4" x14ac:dyDescent="0.2">
      <c r="A13019">
        <v>25349</v>
      </c>
      <c r="B13019">
        <v>8.1820000000000004</v>
      </c>
      <c r="C13019">
        <v>9.1643120000000007</v>
      </c>
      <c r="D13019">
        <f t="shared" si="203"/>
        <v>0.9823120000000003</v>
      </c>
    </row>
    <row r="13020" spans="1:4" x14ac:dyDescent="0.2">
      <c r="A13020">
        <v>25349</v>
      </c>
      <c r="B13020">
        <v>8.7189999999999994</v>
      </c>
      <c r="C13020">
        <v>8.2860650000000007</v>
      </c>
      <c r="D13020">
        <f t="shared" si="203"/>
        <v>0.43293499999999874</v>
      </c>
    </row>
    <row r="13021" spans="1:4" x14ac:dyDescent="0.2">
      <c r="A13021">
        <v>25349</v>
      </c>
      <c r="B13021">
        <v>8.4369999999999994</v>
      </c>
      <c r="C13021">
        <v>8.1844634999999997</v>
      </c>
      <c r="D13021">
        <f t="shared" si="203"/>
        <v>0.25253649999999972</v>
      </c>
    </row>
    <row r="13022" spans="1:4" x14ac:dyDescent="0.2">
      <c r="A13022">
        <v>25349</v>
      </c>
      <c r="B13022">
        <v>6.7380000000000004</v>
      </c>
      <c r="C13022">
        <v>7.4118899999999996</v>
      </c>
      <c r="D13022">
        <f t="shared" si="203"/>
        <v>0.67388999999999921</v>
      </c>
    </row>
    <row r="13023" spans="1:4" x14ac:dyDescent="0.2">
      <c r="A13023">
        <v>25349</v>
      </c>
      <c r="B13023">
        <v>8.0229999999999997</v>
      </c>
      <c r="C13023">
        <v>8.2486910000000009</v>
      </c>
      <c r="D13023">
        <f t="shared" si="203"/>
        <v>0.2256910000000012</v>
      </c>
    </row>
    <row r="13024" spans="1:4" x14ac:dyDescent="0.2">
      <c r="A13024">
        <v>25349</v>
      </c>
      <c r="B13024">
        <v>7.4619999999999997</v>
      </c>
      <c r="C13024">
        <v>8.0247519999999994</v>
      </c>
      <c r="D13024">
        <f t="shared" si="203"/>
        <v>0.5627519999999997</v>
      </c>
    </row>
    <row r="13025" spans="1:4" x14ac:dyDescent="0.2">
      <c r="A13025">
        <v>25349</v>
      </c>
      <c r="B13025">
        <v>8.2940000000000005</v>
      </c>
      <c r="C13025">
        <v>8.3279510000000005</v>
      </c>
      <c r="D13025">
        <f t="shared" si="203"/>
        <v>3.3951000000000064E-2</v>
      </c>
    </row>
    <row r="13026" spans="1:4" x14ac:dyDescent="0.2">
      <c r="A13026">
        <v>25349</v>
      </c>
      <c r="B13026">
        <v>9.1809999999999992</v>
      </c>
      <c r="C13026">
        <v>8.7661730000000002</v>
      </c>
      <c r="D13026">
        <f t="shared" si="203"/>
        <v>0.41482699999999895</v>
      </c>
    </row>
    <row r="13027" spans="1:4" x14ac:dyDescent="0.2">
      <c r="A13027">
        <v>25349</v>
      </c>
      <c r="B13027">
        <v>8.6999999999999993</v>
      </c>
      <c r="C13027">
        <v>8.6680089999999996</v>
      </c>
      <c r="D13027">
        <f t="shared" si="203"/>
        <v>3.1990999999999659E-2</v>
      </c>
    </row>
    <row r="13028" spans="1:4" x14ac:dyDescent="0.2">
      <c r="A13028">
        <v>25349</v>
      </c>
      <c r="B13028">
        <v>8.65</v>
      </c>
      <c r="C13028">
        <v>8.1864395000000005</v>
      </c>
      <c r="D13028">
        <f t="shared" si="203"/>
        <v>0.46356049999999982</v>
      </c>
    </row>
    <row r="13029" spans="1:4" x14ac:dyDescent="0.2">
      <c r="A13029">
        <v>25349</v>
      </c>
      <c r="B13029">
        <v>8.2100000000000009</v>
      </c>
      <c r="C13029">
        <v>8.5133179999999999</v>
      </c>
      <c r="D13029">
        <f t="shared" si="203"/>
        <v>0.30331799999999909</v>
      </c>
    </row>
    <row r="13030" spans="1:4" x14ac:dyDescent="0.2">
      <c r="A13030">
        <v>25349</v>
      </c>
      <c r="B13030">
        <v>8.3759999999999994</v>
      </c>
      <c r="C13030">
        <v>8.3682359999999996</v>
      </c>
      <c r="D13030">
        <f t="shared" si="203"/>
        <v>7.7639999999998821E-3</v>
      </c>
    </row>
    <row r="13031" spans="1:4" x14ac:dyDescent="0.2">
      <c r="A13031">
        <v>25349</v>
      </c>
      <c r="B13031">
        <v>7.3120000000000003</v>
      </c>
      <c r="C13031">
        <v>7.8763722999999999</v>
      </c>
      <c r="D13031">
        <f t="shared" si="203"/>
        <v>0.5643722999999996</v>
      </c>
    </row>
    <row r="13032" spans="1:4" x14ac:dyDescent="0.2">
      <c r="A13032">
        <v>25349</v>
      </c>
      <c r="B13032">
        <v>7.4480000000000004</v>
      </c>
      <c r="C13032">
        <v>8.0478860000000001</v>
      </c>
      <c r="D13032">
        <f t="shared" si="203"/>
        <v>0.5998859999999997</v>
      </c>
    </row>
    <row r="13033" spans="1:4" x14ac:dyDescent="0.2">
      <c r="A13033">
        <v>25349</v>
      </c>
      <c r="B13033">
        <v>7.9749999999999996</v>
      </c>
      <c r="C13033">
        <v>8.1414249999999999</v>
      </c>
      <c r="D13033">
        <f t="shared" si="203"/>
        <v>0.16642500000000027</v>
      </c>
    </row>
    <row r="13034" spans="1:4" x14ac:dyDescent="0.2">
      <c r="A13034">
        <v>25349</v>
      </c>
      <c r="B13034">
        <v>7.9450000000000003</v>
      </c>
      <c r="C13034">
        <v>8.3774320000000007</v>
      </c>
      <c r="D13034">
        <f t="shared" si="203"/>
        <v>0.43243200000000037</v>
      </c>
    </row>
    <row r="13035" spans="1:4" x14ac:dyDescent="0.2">
      <c r="A13035">
        <v>25033</v>
      </c>
      <c r="B13035">
        <v>8.5370000000000008</v>
      </c>
      <c r="C13035">
        <v>8.3560759999999998</v>
      </c>
      <c r="D13035">
        <f t="shared" si="203"/>
        <v>0.18092400000000097</v>
      </c>
    </row>
    <row r="13036" spans="1:4" x14ac:dyDescent="0.2">
      <c r="A13036">
        <v>25033</v>
      </c>
      <c r="B13036">
        <v>8.2850000000000001</v>
      </c>
      <c r="C13036">
        <v>8.348611</v>
      </c>
      <c r="D13036">
        <f t="shared" si="203"/>
        <v>6.3610999999999862E-2</v>
      </c>
    </row>
    <row r="13037" spans="1:4" x14ac:dyDescent="0.2">
      <c r="A13037">
        <v>25033</v>
      </c>
      <c r="B13037">
        <v>8.4440000000000008</v>
      </c>
      <c r="C13037">
        <v>8.3820650000000008</v>
      </c>
      <c r="D13037">
        <f t="shared" si="203"/>
        <v>6.1935000000000073E-2</v>
      </c>
    </row>
    <row r="13038" spans="1:4" x14ac:dyDescent="0.2">
      <c r="A13038">
        <v>25033</v>
      </c>
      <c r="B13038">
        <v>8.2889999999999997</v>
      </c>
      <c r="C13038">
        <v>8.4178580000000007</v>
      </c>
      <c r="D13038">
        <f t="shared" si="203"/>
        <v>0.12885800000000103</v>
      </c>
    </row>
    <row r="13039" spans="1:4" x14ac:dyDescent="0.2">
      <c r="A13039">
        <v>25033</v>
      </c>
      <c r="B13039">
        <v>8.2159999999999993</v>
      </c>
      <c r="C13039">
        <v>8.3594539999999995</v>
      </c>
      <c r="D13039">
        <f t="shared" si="203"/>
        <v>0.14345400000000019</v>
      </c>
    </row>
    <row r="13040" spans="1:4" x14ac:dyDescent="0.2">
      <c r="A13040">
        <v>25033</v>
      </c>
      <c r="B13040">
        <v>8.5730000000000004</v>
      </c>
      <c r="C13040">
        <v>8.749136</v>
      </c>
      <c r="D13040">
        <f t="shared" si="203"/>
        <v>0.17613599999999963</v>
      </c>
    </row>
    <row r="13041" spans="1:4" x14ac:dyDescent="0.2">
      <c r="A13041">
        <v>25033</v>
      </c>
      <c r="B13041">
        <v>8.1460000000000008</v>
      </c>
      <c r="C13041">
        <v>8.5509039999999992</v>
      </c>
      <c r="D13041">
        <f t="shared" si="203"/>
        <v>0.40490399999999838</v>
      </c>
    </row>
    <row r="13042" spans="1:4" x14ac:dyDescent="0.2">
      <c r="A13042">
        <v>25033</v>
      </c>
      <c r="B13042">
        <v>8.9979999999999993</v>
      </c>
      <c r="C13042">
        <v>8.8836820000000003</v>
      </c>
      <c r="D13042">
        <f t="shared" si="203"/>
        <v>0.11431799999999903</v>
      </c>
    </row>
    <row r="13043" spans="1:4" x14ac:dyDescent="0.2">
      <c r="A13043">
        <v>25033</v>
      </c>
      <c r="B13043">
        <v>8.3119999999999994</v>
      </c>
      <c r="C13043">
        <v>8.5211799999999993</v>
      </c>
      <c r="D13043">
        <f t="shared" si="203"/>
        <v>0.20917999999999992</v>
      </c>
    </row>
    <row r="13044" spans="1:4" x14ac:dyDescent="0.2">
      <c r="A13044">
        <v>25033</v>
      </c>
      <c r="B13044">
        <v>9.0920000000000005</v>
      </c>
      <c r="C13044">
        <v>8.8756930000000001</v>
      </c>
      <c r="D13044">
        <f t="shared" si="203"/>
        <v>0.21630700000000047</v>
      </c>
    </row>
    <row r="13045" spans="1:4" x14ac:dyDescent="0.2">
      <c r="A13045">
        <v>25033</v>
      </c>
      <c r="B13045">
        <v>9.2759999999999998</v>
      </c>
      <c r="C13045">
        <v>8.928801</v>
      </c>
      <c r="D13045">
        <f t="shared" si="203"/>
        <v>0.34719899999999981</v>
      </c>
    </row>
    <row r="13046" spans="1:4" x14ac:dyDescent="0.2">
      <c r="A13046">
        <v>25033</v>
      </c>
      <c r="B13046">
        <v>7.4550000000000001</v>
      </c>
      <c r="C13046">
        <v>7.8924536999999999</v>
      </c>
      <c r="D13046">
        <f t="shared" si="203"/>
        <v>0.43745369999999983</v>
      </c>
    </row>
    <row r="13047" spans="1:4" x14ac:dyDescent="0.2">
      <c r="A13047">
        <v>25033</v>
      </c>
      <c r="B13047">
        <v>9.0739999999999998</v>
      </c>
      <c r="C13047">
        <v>8.3588789999999999</v>
      </c>
      <c r="D13047">
        <f t="shared" si="203"/>
        <v>0.7151209999999999</v>
      </c>
    </row>
    <row r="13048" spans="1:4" x14ac:dyDescent="0.2">
      <c r="A13048">
        <v>25033</v>
      </c>
      <c r="B13048">
        <v>8.1590000000000007</v>
      </c>
      <c r="C13048">
        <v>8.7781579999999995</v>
      </c>
      <c r="D13048">
        <f t="shared" si="203"/>
        <v>0.61915799999999876</v>
      </c>
    </row>
    <row r="13049" spans="1:4" x14ac:dyDescent="0.2">
      <c r="A13049">
        <v>25033</v>
      </c>
      <c r="B13049">
        <v>9.0359999999999996</v>
      </c>
      <c r="C13049">
        <v>8.5134969999999992</v>
      </c>
      <c r="D13049">
        <f t="shared" si="203"/>
        <v>0.52250300000000038</v>
      </c>
    </row>
    <row r="13050" spans="1:4" x14ac:dyDescent="0.2">
      <c r="A13050">
        <v>25033</v>
      </c>
      <c r="B13050">
        <v>8.0649999999999995</v>
      </c>
      <c r="C13050">
        <v>8.0852649999999997</v>
      </c>
      <c r="D13050">
        <f t="shared" si="203"/>
        <v>2.02650000000002E-2</v>
      </c>
    </row>
    <row r="13051" spans="1:4" x14ac:dyDescent="0.2">
      <c r="A13051">
        <v>25033</v>
      </c>
      <c r="B13051">
        <v>7.4459999999999997</v>
      </c>
      <c r="C13051">
        <v>7.5902799999999999</v>
      </c>
      <c r="D13051">
        <f t="shared" si="203"/>
        <v>0.14428000000000019</v>
      </c>
    </row>
    <row r="13052" spans="1:4" x14ac:dyDescent="0.2">
      <c r="A13052">
        <v>25033</v>
      </c>
      <c r="B13052">
        <v>8.1150000000000002</v>
      </c>
      <c r="C13052">
        <v>7.9652032999999998</v>
      </c>
      <c r="D13052">
        <f t="shared" si="203"/>
        <v>0.14979670000000045</v>
      </c>
    </row>
    <row r="13053" spans="1:4" x14ac:dyDescent="0.2">
      <c r="A13053">
        <v>25033</v>
      </c>
      <c r="B13053">
        <v>6.5940000000000003</v>
      </c>
      <c r="C13053">
        <v>7.6791689999999999</v>
      </c>
      <c r="D13053">
        <f t="shared" si="203"/>
        <v>1.0851689999999996</v>
      </c>
    </row>
    <row r="13054" spans="1:4" x14ac:dyDescent="0.2">
      <c r="A13054">
        <v>25033</v>
      </c>
      <c r="B13054">
        <v>8.1440000000000001</v>
      </c>
      <c r="C13054">
        <v>8.7281890000000004</v>
      </c>
      <c r="D13054">
        <f t="shared" si="203"/>
        <v>0.58418900000000029</v>
      </c>
    </row>
    <row r="13055" spans="1:4" x14ac:dyDescent="0.2">
      <c r="A13055">
        <v>25033</v>
      </c>
      <c r="B13055">
        <v>7.9710000000000001</v>
      </c>
      <c r="C13055">
        <v>8.6350890000000007</v>
      </c>
      <c r="D13055">
        <f t="shared" si="203"/>
        <v>0.6640890000000006</v>
      </c>
    </row>
    <row r="13056" spans="1:4" x14ac:dyDescent="0.2">
      <c r="A13056">
        <v>25033</v>
      </c>
      <c r="B13056">
        <v>9.5109999999999992</v>
      </c>
      <c r="C13056">
        <v>9.1246069999999992</v>
      </c>
      <c r="D13056">
        <f t="shared" si="203"/>
        <v>0.38639299999999999</v>
      </c>
    </row>
    <row r="13057" spans="1:4" x14ac:dyDescent="0.2">
      <c r="A13057">
        <v>25033</v>
      </c>
      <c r="B13057">
        <v>9.4160000000000004</v>
      </c>
      <c r="C13057">
        <v>9.0098050000000001</v>
      </c>
      <c r="D13057">
        <f t="shared" si="203"/>
        <v>0.40619500000000031</v>
      </c>
    </row>
    <row r="13058" spans="1:4" x14ac:dyDescent="0.2">
      <c r="A13058">
        <v>25033</v>
      </c>
      <c r="B13058">
        <v>9.3490000000000002</v>
      </c>
      <c r="C13058">
        <v>8.4799950000000006</v>
      </c>
      <c r="D13058">
        <f t="shared" si="203"/>
        <v>0.86900499999999958</v>
      </c>
    </row>
    <row r="13059" spans="1:4" x14ac:dyDescent="0.2">
      <c r="A13059">
        <v>25033</v>
      </c>
      <c r="B13059">
        <v>8.7560000000000002</v>
      </c>
      <c r="C13059">
        <v>8.4182450000000006</v>
      </c>
      <c r="D13059">
        <f t="shared" ref="D13059:D13122" si="204">ABS(B13059-C13059)</f>
        <v>0.33775499999999958</v>
      </c>
    </row>
    <row r="13060" spans="1:4" x14ac:dyDescent="0.2">
      <c r="A13060">
        <v>25033</v>
      </c>
      <c r="B13060">
        <v>7.7249999999999996</v>
      </c>
      <c r="C13060">
        <v>8.0388490000000008</v>
      </c>
      <c r="D13060">
        <f t="shared" si="204"/>
        <v>0.31384900000000115</v>
      </c>
    </row>
    <row r="13061" spans="1:4" x14ac:dyDescent="0.2">
      <c r="A13061">
        <v>25033</v>
      </c>
      <c r="B13061">
        <v>8.0960000000000001</v>
      </c>
      <c r="C13061">
        <v>8.2427340000000004</v>
      </c>
      <c r="D13061">
        <f t="shared" si="204"/>
        <v>0.14673400000000036</v>
      </c>
    </row>
    <row r="13062" spans="1:4" x14ac:dyDescent="0.2">
      <c r="A13062">
        <v>25033</v>
      </c>
      <c r="B13062">
        <v>8.1989999999999998</v>
      </c>
      <c r="C13062">
        <v>8.3419799999999995</v>
      </c>
      <c r="D13062">
        <f t="shared" si="204"/>
        <v>0.14297999999999966</v>
      </c>
    </row>
    <row r="13063" spans="1:4" x14ac:dyDescent="0.2">
      <c r="A13063">
        <v>25033</v>
      </c>
      <c r="B13063">
        <v>8.2769999999999992</v>
      </c>
      <c r="C13063">
        <v>8.5327950000000001</v>
      </c>
      <c r="D13063">
        <f t="shared" si="204"/>
        <v>0.25579500000000088</v>
      </c>
    </row>
    <row r="13064" spans="1:4" x14ac:dyDescent="0.2">
      <c r="A13064">
        <v>25033</v>
      </c>
      <c r="B13064">
        <v>9.423</v>
      </c>
      <c r="C13064">
        <v>8.8373100000000004</v>
      </c>
      <c r="D13064">
        <f t="shared" si="204"/>
        <v>0.5856899999999996</v>
      </c>
    </row>
    <row r="13065" spans="1:4" x14ac:dyDescent="0.2">
      <c r="A13065">
        <v>25033</v>
      </c>
      <c r="B13065">
        <v>8.4649999999999999</v>
      </c>
      <c r="C13065">
        <v>8.7262369999999994</v>
      </c>
      <c r="D13065">
        <f t="shared" si="204"/>
        <v>0.2612369999999995</v>
      </c>
    </row>
    <row r="13066" spans="1:4" x14ac:dyDescent="0.2">
      <c r="A13066">
        <v>25033</v>
      </c>
      <c r="B13066">
        <v>7.7149999999999999</v>
      </c>
      <c r="C13066">
        <v>8.3268369999999994</v>
      </c>
      <c r="D13066">
        <f t="shared" si="204"/>
        <v>0.61183699999999952</v>
      </c>
    </row>
    <row r="13067" spans="1:4" x14ac:dyDescent="0.2">
      <c r="A13067">
        <v>25033</v>
      </c>
      <c r="B13067">
        <v>9.1039999999999992</v>
      </c>
      <c r="C13067">
        <v>8.7085310000000007</v>
      </c>
      <c r="D13067">
        <f t="shared" si="204"/>
        <v>0.39546899999999852</v>
      </c>
    </row>
    <row r="13068" spans="1:4" x14ac:dyDescent="0.2">
      <c r="A13068">
        <v>25033</v>
      </c>
      <c r="B13068">
        <v>8.3520000000000003</v>
      </c>
      <c r="C13068">
        <v>8.2046449999999993</v>
      </c>
      <c r="D13068">
        <f t="shared" si="204"/>
        <v>0.14735500000000101</v>
      </c>
    </row>
    <row r="13069" spans="1:4" x14ac:dyDescent="0.2">
      <c r="A13069">
        <v>25033</v>
      </c>
      <c r="B13069">
        <v>8.452</v>
      </c>
      <c r="C13069">
        <v>8.1022339999999993</v>
      </c>
      <c r="D13069">
        <f t="shared" si="204"/>
        <v>0.34976600000000069</v>
      </c>
    </row>
    <row r="13070" spans="1:4" x14ac:dyDescent="0.2">
      <c r="A13070">
        <v>25033</v>
      </c>
      <c r="B13070">
        <v>7.3540000000000001</v>
      </c>
      <c r="C13070">
        <v>7.4029930000000004</v>
      </c>
      <c r="D13070">
        <f t="shared" si="204"/>
        <v>4.8993000000000286E-2</v>
      </c>
    </row>
    <row r="13071" spans="1:4" x14ac:dyDescent="0.2">
      <c r="A13071">
        <v>25033</v>
      </c>
      <c r="B13071">
        <v>9.266</v>
      </c>
      <c r="C13071">
        <v>9.0424430000000005</v>
      </c>
      <c r="D13071">
        <f t="shared" si="204"/>
        <v>0.22355699999999956</v>
      </c>
    </row>
    <row r="13072" spans="1:4" x14ac:dyDescent="0.2">
      <c r="A13072">
        <v>25033</v>
      </c>
      <c r="B13072">
        <v>7.9729999999999999</v>
      </c>
      <c r="C13072">
        <v>8.2061449999999994</v>
      </c>
      <c r="D13072">
        <f t="shared" si="204"/>
        <v>0.23314499999999949</v>
      </c>
    </row>
    <row r="13073" spans="1:4" x14ac:dyDescent="0.2">
      <c r="A13073">
        <v>25033</v>
      </c>
      <c r="B13073">
        <v>8.641</v>
      </c>
      <c r="C13073">
        <v>8.6772189999999991</v>
      </c>
      <c r="D13073">
        <f t="shared" si="204"/>
        <v>3.6218999999999113E-2</v>
      </c>
    </row>
    <row r="13074" spans="1:4" x14ac:dyDescent="0.2">
      <c r="A13074">
        <v>25033</v>
      </c>
      <c r="B13074">
        <v>8.2249999999999996</v>
      </c>
      <c r="C13074">
        <v>8.2741489999999995</v>
      </c>
      <c r="D13074">
        <f t="shared" si="204"/>
        <v>4.9148999999999887E-2</v>
      </c>
    </row>
    <row r="13075" spans="1:4" x14ac:dyDescent="0.2">
      <c r="A13075">
        <v>25033</v>
      </c>
      <c r="B13075">
        <v>8.1530000000000005</v>
      </c>
      <c r="C13075">
        <v>8.2185330000000008</v>
      </c>
      <c r="D13075">
        <f t="shared" si="204"/>
        <v>6.5533000000000285E-2</v>
      </c>
    </row>
    <row r="13076" spans="1:4" x14ac:dyDescent="0.2">
      <c r="A13076">
        <v>25033</v>
      </c>
      <c r="B13076">
        <v>7.8339999999999996</v>
      </c>
      <c r="C13076">
        <v>8.4812720000000006</v>
      </c>
      <c r="D13076">
        <f t="shared" si="204"/>
        <v>0.64727200000000096</v>
      </c>
    </row>
    <row r="13077" spans="1:4" x14ac:dyDescent="0.2">
      <c r="A13077">
        <v>25033</v>
      </c>
      <c r="B13077">
        <v>8.5289999999999999</v>
      </c>
      <c r="C13077">
        <v>8.42605</v>
      </c>
      <c r="D13077">
        <f t="shared" si="204"/>
        <v>0.10294999999999987</v>
      </c>
    </row>
    <row r="13078" spans="1:4" x14ac:dyDescent="0.2">
      <c r="A13078">
        <v>25033</v>
      </c>
      <c r="B13078">
        <v>8.6910000000000007</v>
      </c>
      <c r="C13078">
        <v>8.680574</v>
      </c>
      <c r="D13078">
        <f t="shared" si="204"/>
        <v>1.0426000000000712E-2</v>
      </c>
    </row>
    <row r="13079" spans="1:4" x14ac:dyDescent="0.2">
      <c r="A13079">
        <v>25033</v>
      </c>
      <c r="B13079">
        <v>9.1509999999999998</v>
      </c>
      <c r="C13079">
        <v>8.826492</v>
      </c>
      <c r="D13079">
        <f t="shared" si="204"/>
        <v>0.3245079999999998</v>
      </c>
    </row>
    <row r="13080" spans="1:4" x14ac:dyDescent="0.2">
      <c r="A13080">
        <v>25033</v>
      </c>
      <c r="B13080">
        <v>7.8890000000000002</v>
      </c>
      <c r="C13080">
        <v>7.9762430000000002</v>
      </c>
      <c r="D13080">
        <f t="shared" si="204"/>
        <v>8.7242999999999959E-2</v>
      </c>
    </row>
    <row r="13081" spans="1:4" x14ac:dyDescent="0.2">
      <c r="A13081">
        <v>25033</v>
      </c>
      <c r="B13081">
        <v>8.4770000000000003</v>
      </c>
      <c r="C13081">
        <v>8.5161549999999995</v>
      </c>
      <c r="D13081">
        <f t="shared" si="204"/>
        <v>3.9154999999999163E-2</v>
      </c>
    </row>
    <row r="13082" spans="1:4" x14ac:dyDescent="0.2">
      <c r="A13082">
        <v>25033</v>
      </c>
      <c r="B13082">
        <v>8.6859999999999999</v>
      </c>
      <c r="C13082">
        <v>8.8218975000000004</v>
      </c>
      <c r="D13082">
        <f t="shared" si="204"/>
        <v>0.13589750000000045</v>
      </c>
    </row>
    <row r="13083" spans="1:4" x14ac:dyDescent="0.2">
      <c r="A13083">
        <v>25033</v>
      </c>
      <c r="B13083">
        <v>9.0030000000000001</v>
      </c>
      <c r="C13083">
        <v>8.57958</v>
      </c>
      <c r="D13083">
        <f t="shared" si="204"/>
        <v>0.42342000000000013</v>
      </c>
    </row>
    <row r="13084" spans="1:4" x14ac:dyDescent="0.2">
      <c r="A13084">
        <v>25033</v>
      </c>
      <c r="B13084">
        <v>8.1720000000000006</v>
      </c>
      <c r="C13084">
        <v>8.3048739999999999</v>
      </c>
      <c r="D13084">
        <f t="shared" si="204"/>
        <v>0.13287399999999927</v>
      </c>
    </row>
    <row r="13085" spans="1:4" x14ac:dyDescent="0.2">
      <c r="A13085">
        <v>25033</v>
      </c>
      <c r="B13085">
        <v>8.6679999999999993</v>
      </c>
      <c r="C13085">
        <v>8.9782229999999998</v>
      </c>
      <c r="D13085">
        <f t="shared" si="204"/>
        <v>0.31022300000000058</v>
      </c>
    </row>
    <row r="13086" spans="1:4" x14ac:dyDescent="0.2">
      <c r="A13086">
        <v>25033</v>
      </c>
      <c r="B13086">
        <v>8.7479999999999993</v>
      </c>
      <c r="C13086">
        <v>8.4362689999999994</v>
      </c>
      <c r="D13086">
        <f t="shared" si="204"/>
        <v>0.31173099999999998</v>
      </c>
    </row>
    <row r="13087" spans="1:4" x14ac:dyDescent="0.2">
      <c r="A13087">
        <v>25033</v>
      </c>
      <c r="B13087">
        <v>9.07</v>
      </c>
      <c r="C13087">
        <v>8.7870609999999996</v>
      </c>
      <c r="D13087">
        <f t="shared" si="204"/>
        <v>0.28293900000000072</v>
      </c>
    </row>
    <row r="13088" spans="1:4" x14ac:dyDescent="0.2">
      <c r="A13088">
        <v>25033</v>
      </c>
      <c r="B13088">
        <v>8.6709999999999994</v>
      </c>
      <c r="C13088">
        <v>8.4622290000000007</v>
      </c>
      <c r="D13088">
        <f t="shared" si="204"/>
        <v>0.20877099999999871</v>
      </c>
    </row>
    <row r="13089" spans="1:4" x14ac:dyDescent="0.2">
      <c r="A13089">
        <v>25033</v>
      </c>
      <c r="B13089">
        <v>8.4450000000000003</v>
      </c>
      <c r="C13089">
        <v>8.381494</v>
      </c>
      <c r="D13089">
        <f t="shared" si="204"/>
        <v>6.3506000000000284E-2</v>
      </c>
    </row>
    <row r="13090" spans="1:4" x14ac:dyDescent="0.2">
      <c r="A13090">
        <v>25033</v>
      </c>
      <c r="B13090">
        <v>8.2479999999999993</v>
      </c>
      <c r="C13090">
        <v>8.0318970000000007</v>
      </c>
      <c r="D13090">
        <f t="shared" si="204"/>
        <v>0.2161029999999986</v>
      </c>
    </row>
    <row r="13091" spans="1:4" x14ac:dyDescent="0.2">
      <c r="A13091">
        <v>25033</v>
      </c>
      <c r="B13091">
        <v>8.1530000000000005</v>
      </c>
      <c r="C13091">
        <v>8.2938369999999999</v>
      </c>
      <c r="D13091">
        <f t="shared" si="204"/>
        <v>0.14083699999999943</v>
      </c>
    </row>
    <row r="13092" spans="1:4" x14ac:dyDescent="0.2">
      <c r="A13092">
        <v>25033</v>
      </c>
      <c r="B13092">
        <v>7.67</v>
      </c>
      <c r="C13092">
        <v>7.7848350000000002</v>
      </c>
      <c r="D13092">
        <f t="shared" si="204"/>
        <v>0.11483500000000024</v>
      </c>
    </row>
    <row r="13093" spans="1:4" x14ac:dyDescent="0.2">
      <c r="A13093">
        <v>25033</v>
      </c>
      <c r="B13093">
        <v>8.8079999999999998</v>
      </c>
      <c r="C13093">
        <v>8.57226</v>
      </c>
      <c r="D13093">
        <f t="shared" si="204"/>
        <v>0.23573999999999984</v>
      </c>
    </row>
    <row r="13094" spans="1:4" x14ac:dyDescent="0.2">
      <c r="A13094">
        <v>25033</v>
      </c>
      <c r="B13094">
        <v>8.9819999999999993</v>
      </c>
      <c r="C13094">
        <v>8.9187580000000004</v>
      </c>
      <c r="D13094">
        <f t="shared" si="204"/>
        <v>6.324199999999891E-2</v>
      </c>
    </row>
    <row r="13095" spans="1:4" x14ac:dyDescent="0.2">
      <c r="A13095">
        <v>25033</v>
      </c>
      <c r="B13095">
        <v>8.7059999999999995</v>
      </c>
      <c r="C13095">
        <v>8.7830659999999998</v>
      </c>
      <c r="D13095">
        <f t="shared" si="204"/>
        <v>7.7066000000000301E-2</v>
      </c>
    </row>
    <row r="13096" spans="1:4" x14ac:dyDescent="0.2">
      <c r="A13096">
        <v>25033</v>
      </c>
      <c r="B13096">
        <v>9.1649999999999991</v>
      </c>
      <c r="C13096">
        <v>8.8342790000000004</v>
      </c>
      <c r="D13096">
        <f t="shared" si="204"/>
        <v>0.33072099999999871</v>
      </c>
    </row>
    <row r="13097" spans="1:4" x14ac:dyDescent="0.2">
      <c r="A13097">
        <v>25033</v>
      </c>
      <c r="B13097">
        <v>8.923</v>
      </c>
      <c r="C13097">
        <v>8.6063600000000005</v>
      </c>
      <c r="D13097">
        <f t="shared" si="204"/>
        <v>0.31663999999999959</v>
      </c>
    </row>
    <row r="13098" spans="1:4" x14ac:dyDescent="0.2">
      <c r="A13098">
        <v>25033</v>
      </c>
      <c r="B13098">
        <v>8.282</v>
      </c>
      <c r="C13098">
        <v>8.5309150000000002</v>
      </c>
      <c r="D13098">
        <f t="shared" si="204"/>
        <v>0.24891500000000022</v>
      </c>
    </row>
    <row r="13099" spans="1:4" x14ac:dyDescent="0.2">
      <c r="A13099">
        <v>25033</v>
      </c>
      <c r="B13099">
        <v>9.1980000000000004</v>
      </c>
      <c r="C13099">
        <v>8.5885300000000004</v>
      </c>
      <c r="D13099">
        <f t="shared" si="204"/>
        <v>0.60946999999999996</v>
      </c>
    </row>
    <row r="13100" spans="1:4" x14ac:dyDescent="0.2">
      <c r="A13100">
        <v>6072</v>
      </c>
      <c r="B13100">
        <v>8.423</v>
      </c>
      <c r="C13100">
        <v>8.4881019999999996</v>
      </c>
      <c r="D13100">
        <f t="shared" si="204"/>
        <v>6.5101999999999549E-2</v>
      </c>
    </row>
    <row r="13101" spans="1:4" x14ac:dyDescent="0.2">
      <c r="A13101">
        <v>6072</v>
      </c>
      <c r="B13101">
        <v>8.4060000000000006</v>
      </c>
      <c r="C13101">
        <v>8.4594590000000007</v>
      </c>
      <c r="D13101">
        <f t="shared" si="204"/>
        <v>5.3459000000000145E-2</v>
      </c>
    </row>
    <row r="13102" spans="1:4" x14ac:dyDescent="0.2">
      <c r="A13102">
        <v>6072</v>
      </c>
      <c r="B13102">
        <v>8.2840000000000007</v>
      </c>
      <c r="C13102">
        <v>8.3699580000000005</v>
      </c>
      <c r="D13102">
        <f t="shared" si="204"/>
        <v>8.5957999999999757E-2</v>
      </c>
    </row>
    <row r="13103" spans="1:4" x14ac:dyDescent="0.2">
      <c r="A13103">
        <v>6072</v>
      </c>
      <c r="B13103">
        <v>8.2200000000000006</v>
      </c>
      <c r="C13103">
        <v>8.3920849999999998</v>
      </c>
      <c r="D13103">
        <f t="shared" si="204"/>
        <v>0.17208499999999916</v>
      </c>
    </row>
    <row r="13104" spans="1:4" x14ac:dyDescent="0.2">
      <c r="A13104">
        <v>6072</v>
      </c>
      <c r="B13104">
        <v>8.2089999999999996</v>
      </c>
      <c r="C13104">
        <v>8.0855560000000004</v>
      </c>
      <c r="D13104">
        <f t="shared" si="204"/>
        <v>0.12344399999999922</v>
      </c>
    </row>
    <row r="13105" spans="1:4" x14ac:dyDescent="0.2">
      <c r="A13105">
        <v>6072</v>
      </c>
      <c r="B13105">
        <v>8.06</v>
      </c>
      <c r="C13105">
        <v>8.0320260000000001</v>
      </c>
      <c r="D13105">
        <f t="shared" si="204"/>
        <v>2.7974000000000387E-2</v>
      </c>
    </row>
    <row r="13106" spans="1:4" x14ac:dyDescent="0.2">
      <c r="A13106">
        <v>6072</v>
      </c>
      <c r="B13106">
        <v>8.0410000000000004</v>
      </c>
      <c r="C13106">
        <v>7.5691004</v>
      </c>
      <c r="D13106">
        <f t="shared" si="204"/>
        <v>0.47189960000000042</v>
      </c>
    </row>
    <row r="13107" spans="1:4" x14ac:dyDescent="0.2">
      <c r="A13107">
        <v>6072</v>
      </c>
      <c r="B13107">
        <v>7.5650000000000004</v>
      </c>
      <c r="C13107">
        <v>7.9358597</v>
      </c>
      <c r="D13107">
        <f t="shared" si="204"/>
        <v>0.37085969999999957</v>
      </c>
    </row>
    <row r="13108" spans="1:4" x14ac:dyDescent="0.2">
      <c r="A13108">
        <v>6072</v>
      </c>
      <c r="B13108">
        <v>7.8040000000000003</v>
      </c>
      <c r="C13108">
        <v>7.8284864000000001</v>
      </c>
      <c r="D13108">
        <f t="shared" si="204"/>
        <v>2.4486399999999797E-2</v>
      </c>
    </row>
    <row r="13109" spans="1:4" x14ac:dyDescent="0.2">
      <c r="A13109">
        <v>6072</v>
      </c>
      <c r="B13109">
        <v>8.1470000000000002</v>
      </c>
      <c r="C13109">
        <v>8.1146600000000007</v>
      </c>
      <c r="D13109">
        <f t="shared" si="204"/>
        <v>3.2339999999999591E-2</v>
      </c>
    </row>
    <row r="13110" spans="1:4" x14ac:dyDescent="0.2">
      <c r="A13110">
        <v>6072</v>
      </c>
      <c r="B13110">
        <v>8.077</v>
      </c>
      <c r="C13110">
        <v>8.3282930000000004</v>
      </c>
      <c r="D13110">
        <f t="shared" si="204"/>
        <v>0.25129300000000043</v>
      </c>
    </row>
    <row r="13111" spans="1:4" x14ac:dyDescent="0.2">
      <c r="A13111">
        <v>6072</v>
      </c>
      <c r="B13111">
        <v>7.5869999999999997</v>
      </c>
      <c r="C13111">
        <v>7.8450879999999996</v>
      </c>
      <c r="D13111">
        <f t="shared" si="204"/>
        <v>0.25808799999999987</v>
      </c>
    </row>
    <row r="13112" spans="1:4" x14ac:dyDescent="0.2">
      <c r="A13112">
        <v>6072</v>
      </c>
      <c r="B13112">
        <v>7.4459999999999997</v>
      </c>
      <c r="C13112">
        <v>7.4518414000000002</v>
      </c>
      <c r="D13112">
        <f t="shared" si="204"/>
        <v>5.8414000000004407E-3</v>
      </c>
    </row>
    <row r="13113" spans="1:4" x14ac:dyDescent="0.2">
      <c r="A13113">
        <v>6072</v>
      </c>
      <c r="B13113">
        <v>8.99</v>
      </c>
      <c r="C13113">
        <v>8.8642210000000006</v>
      </c>
      <c r="D13113">
        <f t="shared" si="204"/>
        <v>0.12577899999999964</v>
      </c>
    </row>
    <row r="13114" spans="1:4" x14ac:dyDescent="0.2">
      <c r="A13114">
        <v>6072</v>
      </c>
      <c r="B13114">
        <v>8.8879999999999999</v>
      </c>
      <c r="C13114">
        <v>8.5798000000000005</v>
      </c>
      <c r="D13114">
        <f t="shared" si="204"/>
        <v>0.30819999999999936</v>
      </c>
    </row>
    <row r="13115" spans="1:4" x14ac:dyDescent="0.2">
      <c r="A13115">
        <v>6072</v>
      </c>
      <c r="B13115">
        <v>8.4659999999999993</v>
      </c>
      <c r="C13115">
        <v>8.1645280000000007</v>
      </c>
      <c r="D13115">
        <f t="shared" si="204"/>
        <v>0.30147199999999863</v>
      </c>
    </row>
    <row r="13116" spans="1:4" x14ac:dyDescent="0.2">
      <c r="A13116">
        <v>6072</v>
      </c>
      <c r="B13116">
        <v>6.8529999999999998</v>
      </c>
      <c r="C13116">
        <v>7.7567719999999998</v>
      </c>
      <c r="D13116">
        <f t="shared" si="204"/>
        <v>0.90377200000000002</v>
      </c>
    </row>
    <row r="13117" spans="1:4" x14ac:dyDescent="0.2">
      <c r="A13117">
        <v>6072</v>
      </c>
      <c r="B13117">
        <v>8.5709999999999997</v>
      </c>
      <c r="C13117">
        <v>8.527666</v>
      </c>
      <c r="D13117">
        <f t="shared" si="204"/>
        <v>4.3333999999999762E-2</v>
      </c>
    </row>
    <row r="13118" spans="1:4" x14ac:dyDescent="0.2">
      <c r="A13118">
        <v>6072</v>
      </c>
      <c r="B13118">
        <v>8.3170000000000002</v>
      </c>
      <c r="C13118">
        <v>7.9821606000000003</v>
      </c>
      <c r="D13118">
        <f t="shared" si="204"/>
        <v>0.3348393999999999</v>
      </c>
    </row>
    <row r="13119" spans="1:4" x14ac:dyDescent="0.2">
      <c r="A13119">
        <v>6072</v>
      </c>
      <c r="B13119">
        <v>7.47</v>
      </c>
      <c r="C13119">
        <v>7.8451123000000003</v>
      </c>
      <c r="D13119">
        <f t="shared" si="204"/>
        <v>0.37511230000000051</v>
      </c>
    </row>
    <row r="13120" spans="1:4" x14ac:dyDescent="0.2">
      <c r="A13120">
        <v>6072</v>
      </c>
      <c r="B13120">
        <v>8.3019999999999996</v>
      </c>
      <c r="C13120">
        <v>8.0556350000000005</v>
      </c>
      <c r="D13120">
        <f t="shared" si="204"/>
        <v>0.24636499999999906</v>
      </c>
    </row>
    <row r="13121" spans="1:4" x14ac:dyDescent="0.2">
      <c r="A13121">
        <v>6072</v>
      </c>
      <c r="B13121">
        <v>8.3079999999999998</v>
      </c>
      <c r="C13121">
        <v>8.4329149999999995</v>
      </c>
      <c r="D13121">
        <f t="shared" si="204"/>
        <v>0.12491499999999967</v>
      </c>
    </row>
    <row r="13122" spans="1:4" x14ac:dyDescent="0.2">
      <c r="A13122">
        <v>6072</v>
      </c>
      <c r="B13122">
        <v>8.298</v>
      </c>
      <c r="C13122">
        <v>8.1110779999999991</v>
      </c>
      <c r="D13122">
        <f t="shared" si="204"/>
        <v>0.18692200000000092</v>
      </c>
    </row>
    <row r="13123" spans="1:4" x14ac:dyDescent="0.2">
      <c r="A13123">
        <v>6072</v>
      </c>
      <c r="B13123">
        <v>8.5129999999999999</v>
      </c>
      <c r="C13123">
        <v>8.366422</v>
      </c>
      <c r="D13123">
        <f t="shared" ref="D13123:D13186" si="205">ABS(B13123-C13123)</f>
        <v>0.14657799999999988</v>
      </c>
    </row>
    <row r="13124" spans="1:4" x14ac:dyDescent="0.2">
      <c r="A13124">
        <v>6072</v>
      </c>
      <c r="B13124">
        <v>8.0440000000000005</v>
      </c>
      <c r="C13124">
        <v>7.8950909999999999</v>
      </c>
      <c r="D13124">
        <f t="shared" si="205"/>
        <v>0.14890900000000062</v>
      </c>
    </row>
    <row r="13125" spans="1:4" x14ac:dyDescent="0.2">
      <c r="A13125">
        <v>6072</v>
      </c>
      <c r="B13125">
        <v>7.875</v>
      </c>
      <c r="C13125">
        <v>7.7295189999999998</v>
      </c>
      <c r="D13125">
        <f t="shared" si="205"/>
        <v>0.14548100000000019</v>
      </c>
    </row>
    <row r="13126" spans="1:4" x14ac:dyDescent="0.2">
      <c r="A13126">
        <v>6072</v>
      </c>
      <c r="B13126">
        <v>8.3710000000000004</v>
      </c>
      <c r="C13126">
        <v>8.41601</v>
      </c>
      <c r="D13126">
        <f t="shared" si="205"/>
        <v>4.500999999999955E-2</v>
      </c>
    </row>
    <row r="13127" spans="1:4" x14ac:dyDescent="0.2">
      <c r="A13127">
        <v>6072</v>
      </c>
      <c r="B13127">
        <v>8.3960000000000008</v>
      </c>
      <c r="C13127">
        <v>8.7776589999999999</v>
      </c>
      <c r="D13127">
        <f t="shared" si="205"/>
        <v>0.38165899999999908</v>
      </c>
    </row>
    <row r="13128" spans="1:4" x14ac:dyDescent="0.2">
      <c r="A13128">
        <v>6072</v>
      </c>
      <c r="B13128">
        <v>8.2859999999999996</v>
      </c>
      <c r="C13128">
        <v>8.4400010000000005</v>
      </c>
      <c r="D13128">
        <f t="shared" si="205"/>
        <v>0.15400100000000094</v>
      </c>
    </row>
    <row r="13129" spans="1:4" x14ac:dyDescent="0.2">
      <c r="A13129">
        <v>6072</v>
      </c>
      <c r="B13129">
        <v>8.1660000000000004</v>
      </c>
      <c r="C13129">
        <v>8.0582700000000003</v>
      </c>
      <c r="D13129">
        <f t="shared" si="205"/>
        <v>0.1077300000000001</v>
      </c>
    </row>
    <row r="13130" spans="1:4" x14ac:dyDescent="0.2">
      <c r="A13130">
        <v>6072</v>
      </c>
      <c r="B13130">
        <v>8.26</v>
      </c>
      <c r="C13130">
        <v>8.4609279999999991</v>
      </c>
      <c r="D13130">
        <f t="shared" si="205"/>
        <v>0.20092799999999933</v>
      </c>
    </row>
    <row r="13131" spans="1:4" x14ac:dyDescent="0.2">
      <c r="A13131">
        <v>6072</v>
      </c>
      <c r="B13131">
        <v>8.4870000000000001</v>
      </c>
      <c r="C13131">
        <v>8.2633179999999999</v>
      </c>
      <c r="D13131">
        <f t="shared" si="205"/>
        <v>0.22368200000000016</v>
      </c>
    </row>
    <row r="13132" spans="1:4" x14ac:dyDescent="0.2">
      <c r="A13132">
        <v>6072</v>
      </c>
      <c r="B13132">
        <v>8.9659999999999993</v>
      </c>
      <c r="C13132">
        <v>8.4125180000000004</v>
      </c>
      <c r="D13132">
        <f t="shared" si="205"/>
        <v>0.55348199999999892</v>
      </c>
    </row>
    <row r="13133" spans="1:4" x14ac:dyDescent="0.2">
      <c r="A13133">
        <v>6072</v>
      </c>
      <c r="B13133">
        <v>8.7899999999999991</v>
      </c>
      <c r="C13133">
        <v>8.0232779999999995</v>
      </c>
      <c r="D13133">
        <f t="shared" si="205"/>
        <v>0.76672199999999968</v>
      </c>
    </row>
    <row r="13134" spans="1:4" x14ac:dyDescent="0.2">
      <c r="A13134">
        <v>6072</v>
      </c>
      <c r="B13134">
        <v>7.2290000000000001</v>
      </c>
      <c r="C13134">
        <v>7.8345203000000003</v>
      </c>
      <c r="D13134">
        <f t="shared" si="205"/>
        <v>0.60552030000000023</v>
      </c>
    </row>
    <row r="13135" spans="1:4" x14ac:dyDescent="0.2">
      <c r="A13135">
        <v>6072</v>
      </c>
      <c r="B13135">
        <v>8.1449999999999996</v>
      </c>
      <c r="C13135">
        <v>8.2719970000000007</v>
      </c>
      <c r="D13135">
        <f t="shared" si="205"/>
        <v>0.12699700000000114</v>
      </c>
    </row>
    <row r="13136" spans="1:4" x14ac:dyDescent="0.2">
      <c r="A13136">
        <v>6072</v>
      </c>
      <c r="B13136">
        <v>8.7690000000000001</v>
      </c>
      <c r="C13136">
        <v>7.9745739999999996</v>
      </c>
      <c r="D13136">
        <f t="shared" si="205"/>
        <v>0.79442600000000052</v>
      </c>
    </row>
    <row r="13137" spans="1:4" x14ac:dyDescent="0.2">
      <c r="A13137">
        <v>6072</v>
      </c>
      <c r="B13137">
        <v>7.8360000000000003</v>
      </c>
      <c r="C13137">
        <v>8.2995560000000008</v>
      </c>
      <c r="D13137">
        <f t="shared" si="205"/>
        <v>0.46355600000000052</v>
      </c>
    </row>
    <row r="13138" spans="1:4" x14ac:dyDescent="0.2">
      <c r="A13138">
        <v>6072</v>
      </c>
      <c r="B13138">
        <v>7.8150000000000004</v>
      </c>
      <c r="C13138">
        <v>7.7869710000000003</v>
      </c>
      <c r="D13138">
        <f t="shared" si="205"/>
        <v>2.8029000000000082E-2</v>
      </c>
    </row>
    <row r="13139" spans="1:4" x14ac:dyDescent="0.2">
      <c r="A13139">
        <v>6072</v>
      </c>
      <c r="B13139">
        <v>8.7159999999999993</v>
      </c>
      <c r="C13139">
        <v>8.1154030000000006</v>
      </c>
      <c r="D13139">
        <f t="shared" si="205"/>
        <v>0.60059699999999872</v>
      </c>
    </row>
    <row r="13140" spans="1:4" x14ac:dyDescent="0.2">
      <c r="A13140">
        <v>6072</v>
      </c>
      <c r="B13140">
        <v>8.8629999999999995</v>
      </c>
      <c r="C13140">
        <v>8.1808940000000003</v>
      </c>
      <c r="D13140">
        <f t="shared" si="205"/>
        <v>0.68210599999999921</v>
      </c>
    </row>
    <row r="13141" spans="1:4" x14ac:dyDescent="0.2">
      <c r="A13141">
        <v>6072</v>
      </c>
      <c r="B13141">
        <v>8.1259999999999994</v>
      </c>
      <c r="C13141">
        <v>7.9857509999999996</v>
      </c>
      <c r="D13141">
        <f t="shared" si="205"/>
        <v>0.14024899999999985</v>
      </c>
    </row>
    <row r="13142" spans="1:4" x14ac:dyDescent="0.2">
      <c r="A13142">
        <v>6072</v>
      </c>
      <c r="B13142">
        <v>7.7450000000000001</v>
      </c>
      <c r="C13142">
        <v>8.2121440000000003</v>
      </c>
      <c r="D13142">
        <f t="shared" si="205"/>
        <v>0.46714400000000023</v>
      </c>
    </row>
    <row r="13143" spans="1:4" x14ac:dyDescent="0.2">
      <c r="A13143">
        <v>6072</v>
      </c>
      <c r="B13143">
        <v>7.3630000000000004</v>
      </c>
      <c r="C13143">
        <v>7.5883929999999999</v>
      </c>
      <c r="D13143">
        <f t="shared" si="205"/>
        <v>0.22539299999999951</v>
      </c>
    </row>
    <row r="13144" spans="1:4" x14ac:dyDescent="0.2">
      <c r="A13144">
        <v>6072</v>
      </c>
      <c r="B13144">
        <v>7.593</v>
      </c>
      <c r="C13144">
        <v>8.1927590000000006</v>
      </c>
      <c r="D13144">
        <f t="shared" si="205"/>
        <v>0.5997590000000006</v>
      </c>
    </row>
    <row r="13145" spans="1:4" x14ac:dyDescent="0.2">
      <c r="A13145">
        <v>6072</v>
      </c>
      <c r="B13145">
        <v>7.9320000000000004</v>
      </c>
      <c r="C13145">
        <v>7.933942</v>
      </c>
      <c r="D13145">
        <f t="shared" si="205"/>
        <v>1.9419999999996662E-3</v>
      </c>
    </row>
    <row r="13146" spans="1:4" x14ac:dyDescent="0.2">
      <c r="A13146">
        <v>6072</v>
      </c>
      <c r="B13146">
        <v>7.6459999999999999</v>
      </c>
      <c r="C13146">
        <v>7.8543643999999997</v>
      </c>
      <c r="D13146">
        <f t="shared" si="205"/>
        <v>0.20836439999999978</v>
      </c>
    </row>
    <row r="13147" spans="1:4" x14ac:dyDescent="0.2">
      <c r="A13147">
        <v>6072</v>
      </c>
      <c r="B13147">
        <v>8.5079999999999991</v>
      </c>
      <c r="C13147">
        <v>8.1722470000000005</v>
      </c>
      <c r="D13147">
        <f t="shared" si="205"/>
        <v>0.33575299999999864</v>
      </c>
    </row>
    <row r="13148" spans="1:4" x14ac:dyDescent="0.2">
      <c r="A13148">
        <v>6072</v>
      </c>
      <c r="B13148">
        <v>8.8810000000000002</v>
      </c>
      <c r="C13148">
        <v>8.6903780000000008</v>
      </c>
      <c r="D13148">
        <f t="shared" si="205"/>
        <v>0.1906219999999994</v>
      </c>
    </row>
    <row r="13149" spans="1:4" x14ac:dyDescent="0.2">
      <c r="A13149">
        <v>6072</v>
      </c>
      <c r="B13149">
        <v>8.1929999999999996</v>
      </c>
      <c r="C13149">
        <v>8.0577190000000005</v>
      </c>
      <c r="D13149">
        <f t="shared" si="205"/>
        <v>0.1352809999999991</v>
      </c>
    </row>
    <row r="13150" spans="1:4" x14ac:dyDescent="0.2">
      <c r="A13150">
        <v>6072</v>
      </c>
      <c r="B13150">
        <v>7.827</v>
      </c>
      <c r="C13150">
        <v>7.4463460000000001</v>
      </c>
      <c r="D13150">
        <f t="shared" si="205"/>
        <v>0.38065399999999983</v>
      </c>
    </row>
    <row r="13151" spans="1:4" x14ac:dyDescent="0.2">
      <c r="A13151">
        <v>6072</v>
      </c>
      <c r="B13151">
        <v>8.3089999999999993</v>
      </c>
      <c r="C13151">
        <v>8.0569839999999999</v>
      </c>
      <c r="D13151">
        <f t="shared" si="205"/>
        <v>0.25201599999999935</v>
      </c>
    </row>
    <row r="13152" spans="1:4" x14ac:dyDescent="0.2">
      <c r="A13152">
        <v>6072</v>
      </c>
      <c r="B13152">
        <v>8.234</v>
      </c>
      <c r="C13152">
        <v>7.9994225999999999</v>
      </c>
      <c r="D13152">
        <f t="shared" si="205"/>
        <v>0.23457740000000005</v>
      </c>
    </row>
    <row r="13153" spans="1:4" x14ac:dyDescent="0.2">
      <c r="A13153">
        <v>6072</v>
      </c>
      <c r="B13153">
        <v>7.8109999999999999</v>
      </c>
      <c r="C13153">
        <v>8.2870200000000001</v>
      </c>
      <c r="D13153">
        <f t="shared" si="205"/>
        <v>0.47602000000000011</v>
      </c>
    </row>
    <row r="13154" spans="1:4" x14ac:dyDescent="0.2">
      <c r="A13154">
        <v>6072</v>
      </c>
      <c r="B13154">
        <v>8.17</v>
      </c>
      <c r="C13154">
        <v>8.086824</v>
      </c>
      <c r="D13154">
        <f t="shared" si="205"/>
        <v>8.3175999999999917E-2</v>
      </c>
    </row>
    <row r="13155" spans="1:4" x14ac:dyDescent="0.2">
      <c r="A13155">
        <v>6072</v>
      </c>
      <c r="B13155">
        <v>7.4080000000000004</v>
      </c>
      <c r="C13155">
        <v>7.9785009999999996</v>
      </c>
      <c r="D13155">
        <f t="shared" si="205"/>
        <v>0.57050099999999926</v>
      </c>
    </row>
    <row r="13156" spans="1:4" x14ac:dyDescent="0.2">
      <c r="A13156">
        <v>6072</v>
      </c>
      <c r="B13156">
        <v>8.2750000000000004</v>
      </c>
      <c r="C13156">
        <v>8.1112959999999994</v>
      </c>
      <c r="D13156">
        <f t="shared" si="205"/>
        <v>0.16370400000000096</v>
      </c>
    </row>
    <row r="13157" spans="1:4" x14ac:dyDescent="0.2">
      <c r="A13157">
        <v>6072</v>
      </c>
      <c r="B13157">
        <v>8.4149999999999991</v>
      </c>
      <c r="C13157">
        <v>8.2360959999999999</v>
      </c>
      <c r="D13157">
        <f t="shared" si="205"/>
        <v>0.17890399999999929</v>
      </c>
    </row>
    <row r="13158" spans="1:4" x14ac:dyDescent="0.2">
      <c r="A13158">
        <v>6072</v>
      </c>
      <c r="B13158">
        <v>8.6370000000000005</v>
      </c>
      <c r="C13158">
        <v>8.1521460000000001</v>
      </c>
      <c r="D13158">
        <f t="shared" si="205"/>
        <v>0.48485400000000034</v>
      </c>
    </row>
    <row r="13159" spans="1:4" x14ac:dyDescent="0.2">
      <c r="A13159">
        <v>6072</v>
      </c>
      <c r="B13159">
        <v>8.1</v>
      </c>
      <c r="C13159">
        <v>8.0921610000000008</v>
      </c>
      <c r="D13159">
        <f t="shared" si="205"/>
        <v>7.8389999999988191E-3</v>
      </c>
    </row>
    <row r="13160" spans="1:4" x14ac:dyDescent="0.2">
      <c r="A13160">
        <v>6072</v>
      </c>
      <c r="B13160">
        <v>7.4690000000000003</v>
      </c>
      <c r="C13160">
        <v>7.6375155000000001</v>
      </c>
      <c r="D13160">
        <f t="shared" si="205"/>
        <v>0.16851549999999982</v>
      </c>
    </row>
    <row r="13161" spans="1:4" x14ac:dyDescent="0.2">
      <c r="A13161">
        <v>6072</v>
      </c>
      <c r="B13161">
        <v>7.3230000000000004</v>
      </c>
      <c r="C13161">
        <v>8.1747490000000003</v>
      </c>
      <c r="D13161">
        <f t="shared" si="205"/>
        <v>0.85174899999999987</v>
      </c>
    </row>
    <row r="13162" spans="1:4" x14ac:dyDescent="0.2">
      <c r="A13162">
        <v>6072</v>
      </c>
      <c r="B13162">
        <v>7.4690000000000003</v>
      </c>
      <c r="C13162">
        <v>8.414218</v>
      </c>
      <c r="D13162">
        <f t="shared" si="205"/>
        <v>0.94521799999999967</v>
      </c>
    </row>
    <row r="13163" spans="1:4" x14ac:dyDescent="0.2">
      <c r="A13163">
        <v>5303</v>
      </c>
      <c r="B13163">
        <v>8.1430000000000007</v>
      </c>
      <c r="C13163">
        <v>8.4876500000000004</v>
      </c>
      <c r="D13163">
        <f t="shared" si="205"/>
        <v>0.34464999999999968</v>
      </c>
    </row>
    <row r="13164" spans="1:4" x14ac:dyDescent="0.2">
      <c r="A13164">
        <v>5303</v>
      </c>
      <c r="B13164">
        <v>9.6669999999999998</v>
      </c>
      <c r="C13164">
        <v>8.619389</v>
      </c>
      <c r="D13164">
        <f t="shared" si="205"/>
        <v>1.0476109999999998</v>
      </c>
    </row>
    <row r="13165" spans="1:4" x14ac:dyDescent="0.2">
      <c r="A13165">
        <v>5303</v>
      </c>
      <c r="B13165">
        <v>9.2230000000000008</v>
      </c>
      <c r="C13165">
        <v>8.9962090000000003</v>
      </c>
      <c r="D13165">
        <f t="shared" si="205"/>
        <v>0.22679100000000041</v>
      </c>
    </row>
    <row r="13166" spans="1:4" x14ac:dyDescent="0.2">
      <c r="A13166">
        <v>5303</v>
      </c>
      <c r="B13166">
        <v>8.5990000000000002</v>
      </c>
      <c r="C13166">
        <v>8.5186600000000006</v>
      </c>
      <c r="D13166">
        <f t="shared" si="205"/>
        <v>8.0339999999999634E-2</v>
      </c>
    </row>
    <row r="13167" spans="1:4" x14ac:dyDescent="0.2">
      <c r="A13167">
        <v>5303</v>
      </c>
      <c r="B13167">
        <v>8.7110000000000003</v>
      </c>
      <c r="C13167">
        <v>8.9066449999999993</v>
      </c>
      <c r="D13167">
        <f t="shared" si="205"/>
        <v>0.19564499999999896</v>
      </c>
    </row>
    <row r="13168" spans="1:4" x14ac:dyDescent="0.2">
      <c r="A13168">
        <v>5303</v>
      </c>
      <c r="B13168">
        <v>9.1850000000000005</v>
      </c>
      <c r="C13168">
        <v>9.1114490000000004</v>
      </c>
      <c r="D13168">
        <f t="shared" si="205"/>
        <v>7.3551000000000144E-2</v>
      </c>
    </row>
    <row r="13169" spans="1:4" x14ac:dyDescent="0.2">
      <c r="A13169">
        <v>5303</v>
      </c>
      <c r="B13169">
        <v>7.94</v>
      </c>
      <c r="C13169">
        <v>8.4984230000000007</v>
      </c>
      <c r="D13169">
        <f t="shared" si="205"/>
        <v>0.55842300000000034</v>
      </c>
    </row>
    <row r="13170" spans="1:4" x14ac:dyDescent="0.2">
      <c r="A13170">
        <v>5303</v>
      </c>
      <c r="B13170">
        <v>9.2430000000000003</v>
      </c>
      <c r="C13170">
        <v>8.6024630000000002</v>
      </c>
      <c r="D13170">
        <f t="shared" si="205"/>
        <v>0.64053700000000013</v>
      </c>
    </row>
    <row r="13171" spans="1:4" x14ac:dyDescent="0.2">
      <c r="A13171">
        <v>5303</v>
      </c>
      <c r="B13171">
        <v>10.359</v>
      </c>
      <c r="C13171">
        <v>8.3594069999999991</v>
      </c>
      <c r="D13171">
        <f t="shared" si="205"/>
        <v>1.9995930000000008</v>
      </c>
    </row>
    <row r="13172" spans="1:4" x14ac:dyDescent="0.2">
      <c r="A13172">
        <v>5303</v>
      </c>
      <c r="B13172">
        <v>9.0289999999999999</v>
      </c>
      <c r="C13172">
        <v>8.5714469999999992</v>
      </c>
      <c r="D13172">
        <f t="shared" si="205"/>
        <v>0.45755300000000076</v>
      </c>
    </row>
    <row r="13173" spans="1:4" x14ac:dyDescent="0.2">
      <c r="A13173">
        <v>5303</v>
      </c>
      <c r="B13173">
        <v>8.5649999999999995</v>
      </c>
      <c r="C13173">
        <v>8.1307340000000003</v>
      </c>
      <c r="D13173">
        <f t="shared" si="205"/>
        <v>0.43426599999999915</v>
      </c>
    </row>
    <row r="13174" spans="1:4" x14ac:dyDescent="0.2">
      <c r="A13174">
        <v>5303</v>
      </c>
      <c r="B13174">
        <v>7.0789999999999997</v>
      </c>
      <c r="C13174">
        <v>7.7986554999999997</v>
      </c>
      <c r="D13174">
        <f t="shared" si="205"/>
        <v>0.7196555</v>
      </c>
    </row>
    <row r="13175" spans="1:4" x14ac:dyDescent="0.2">
      <c r="A13175">
        <v>5303</v>
      </c>
      <c r="B13175">
        <v>7.4409999999999998</v>
      </c>
      <c r="C13175">
        <v>7.8308970000000002</v>
      </c>
      <c r="D13175">
        <f t="shared" si="205"/>
        <v>0.38989700000000038</v>
      </c>
    </row>
    <row r="13176" spans="1:4" x14ac:dyDescent="0.2">
      <c r="A13176">
        <v>5303</v>
      </c>
      <c r="B13176">
        <v>8.0839999999999996</v>
      </c>
      <c r="C13176">
        <v>8.2049620000000001</v>
      </c>
      <c r="D13176">
        <f t="shared" si="205"/>
        <v>0.12096200000000046</v>
      </c>
    </row>
    <row r="13177" spans="1:4" x14ac:dyDescent="0.2">
      <c r="A13177">
        <v>5303</v>
      </c>
      <c r="B13177">
        <v>8.2189999999999994</v>
      </c>
      <c r="C13177">
        <v>8.4578050000000005</v>
      </c>
      <c r="D13177">
        <f t="shared" si="205"/>
        <v>0.23880500000000104</v>
      </c>
    </row>
    <row r="13178" spans="1:4" x14ac:dyDescent="0.2">
      <c r="A13178">
        <v>5303</v>
      </c>
      <c r="B13178">
        <v>8.1959999999999997</v>
      </c>
      <c r="C13178">
        <v>8.1841600000000003</v>
      </c>
      <c r="D13178">
        <f t="shared" si="205"/>
        <v>1.1839999999999407E-2</v>
      </c>
    </row>
    <row r="13179" spans="1:4" x14ac:dyDescent="0.2">
      <c r="A13179">
        <v>5303</v>
      </c>
      <c r="B13179">
        <v>8.4860000000000007</v>
      </c>
      <c r="C13179">
        <v>8.2848729999999993</v>
      </c>
      <c r="D13179">
        <f t="shared" si="205"/>
        <v>0.20112700000000139</v>
      </c>
    </row>
    <row r="13180" spans="1:4" x14ac:dyDescent="0.2">
      <c r="A13180">
        <v>5303</v>
      </c>
      <c r="B13180">
        <v>7.6470000000000002</v>
      </c>
      <c r="C13180">
        <v>8.0730299999999993</v>
      </c>
      <c r="D13180">
        <f t="shared" si="205"/>
        <v>0.42602999999999902</v>
      </c>
    </row>
    <row r="13181" spans="1:4" x14ac:dyDescent="0.2">
      <c r="A13181">
        <v>5303</v>
      </c>
      <c r="B13181">
        <v>8.1170000000000009</v>
      </c>
      <c r="C13181">
        <v>8.0582320000000003</v>
      </c>
      <c r="D13181">
        <f t="shared" si="205"/>
        <v>5.8768000000000598E-2</v>
      </c>
    </row>
    <row r="13182" spans="1:4" x14ac:dyDescent="0.2">
      <c r="A13182">
        <v>5303</v>
      </c>
      <c r="B13182">
        <v>8.9250000000000007</v>
      </c>
      <c r="C13182">
        <v>8.6092619999999993</v>
      </c>
      <c r="D13182">
        <f t="shared" si="205"/>
        <v>0.31573800000000141</v>
      </c>
    </row>
    <row r="13183" spans="1:4" x14ac:dyDescent="0.2">
      <c r="A13183">
        <v>5303</v>
      </c>
      <c r="B13183">
        <v>8.2959999999999994</v>
      </c>
      <c r="C13183">
        <v>8.0239949999999993</v>
      </c>
      <c r="D13183">
        <f t="shared" si="205"/>
        <v>0.27200500000000005</v>
      </c>
    </row>
    <row r="13184" spans="1:4" x14ac:dyDescent="0.2">
      <c r="A13184">
        <v>5303</v>
      </c>
      <c r="B13184">
        <v>7.9710000000000001</v>
      </c>
      <c r="C13184">
        <v>7.9530697000000004</v>
      </c>
      <c r="D13184">
        <f t="shared" si="205"/>
        <v>1.7930299999999733E-2</v>
      </c>
    </row>
    <row r="13185" spans="1:4" x14ac:dyDescent="0.2">
      <c r="A13185">
        <v>5303</v>
      </c>
      <c r="B13185">
        <v>7.39</v>
      </c>
      <c r="C13185">
        <v>7.7141580000000003</v>
      </c>
      <c r="D13185">
        <f t="shared" si="205"/>
        <v>0.32415800000000061</v>
      </c>
    </row>
    <row r="13186" spans="1:4" x14ac:dyDescent="0.2">
      <c r="A13186">
        <v>5303</v>
      </c>
      <c r="B13186">
        <v>7.9489999999999998</v>
      </c>
      <c r="C13186">
        <v>7.9210279999999997</v>
      </c>
      <c r="D13186">
        <f t="shared" si="205"/>
        <v>2.7972000000000108E-2</v>
      </c>
    </row>
    <row r="13187" spans="1:4" x14ac:dyDescent="0.2">
      <c r="A13187">
        <v>5303</v>
      </c>
      <c r="B13187">
        <v>7.7519999999999998</v>
      </c>
      <c r="C13187">
        <v>8.1751799999999992</v>
      </c>
      <c r="D13187">
        <f t="shared" ref="D13187:D13250" si="206">ABS(B13187-C13187)</f>
        <v>0.42317999999999945</v>
      </c>
    </row>
    <row r="13188" spans="1:4" x14ac:dyDescent="0.2">
      <c r="A13188">
        <v>5303</v>
      </c>
      <c r="B13188">
        <v>8.641</v>
      </c>
      <c r="C13188">
        <v>8.523828</v>
      </c>
      <c r="D13188">
        <f t="shared" si="206"/>
        <v>0.11717200000000005</v>
      </c>
    </row>
    <row r="13189" spans="1:4" x14ac:dyDescent="0.2">
      <c r="A13189">
        <v>5303</v>
      </c>
      <c r="B13189">
        <v>9.1180000000000003</v>
      </c>
      <c r="C13189">
        <v>8.4411470000000008</v>
      </c>
      <c r="D13189">
        <f t="shared" si="206"/>
        <v>0.67685299999999948</v>
      </c>
    </row>
    <row r="13190" spans="1:4" x14ac:dyDescent="0.2">
      <c r="A13190">
        <v>5303</v>
      </c>
      <c r="B13190">
        <v>8.5730000000000004</v>
      </c>
      <c r="C13190">
        <v>8.7027269999999994</v>
      </c>
      <c r="D13190">
        <f t="shared" si="206"/>
        <v>0.12972699999999904</v>
      </c>
    </row>
    <row r="13191" spans="1:4" x14ac:dyDescent="0.2">
      <c r="A13191">
        <v>5303</v>
      </c>
      <c r="B13191">
        <v>8.3740000000000006</v>
      </c>
      <c r="C13191">
        <v>8.2609969999999997</v>
      </c>
      <c r="D13191">
        <f t="shared" si="206"/>
        <v>0.11300300000000085</v>
      </c>
    </row>
    <row r="13192" spans="1:4" x14ac:dyDescent="0.2">
      <c r="A13192">
        <v>5303</v>
      </c>
      <c r="B13192">
        <v>8.91</v>
      </c>
      <c r="C13192">
        <v>9.1182320000000008</v>
      </c>
      <c r="D13192">
        <f t="shared" si="206"/>
        <v>0.20823200000000064</v>
      </c>
    </row>
    <row r="13193" spans="1:4" x14ac:dyDescent="0.2">
      <c r="A13193">
        <v>5303</v>
      </c>
      <c r="B13193">
        <v>9.1639999999999997</v>
      </c>
      <c r="C13193">
        <v>8.5877590000000001</v>
      </c>
      <c r="D13193">
        <f t="shared" si="206"/>
        <v>0.57624099999999956</v>
      </c>
    </row>
    <row r="13194" spans="1:4" x14ac:dyDescent="0.2">
      <c r="A13194">
        <v>5303</v>
      </c>
      <c r="B13194">
        <v>7.3490000000000002</v>
      </c>
      <c r="C13194">
        <v>7.8497925000000004</v>
      </c>
      <c r="D13194">
        <f t="shared" si="206"/>
        <v>0.5007925000000002</v>
      </c>
    </row>
    <row r="13195" spans="1:4" x14ac:dyDescent="0.2">
      <c r="A13195">
        <v>5303</v>
      </c>
      <c r="B13195">
        <v>9.4629999999999992</v>
      </c>
      <c r="C13195">
        <v>8.6265350000000005</v>
      </c>
      <c r="D13195">
        <f t="shared" si="206"/>
        <v>0.83646499999999868</v>
      </c>
    </row>
    <row r="13196" spans="1:4" x14ac:dyDescent="0.2">
      <c r="A13196">
        <v>5303</v>
      </c>
      <c r="B13196">
        <v>8.5180000000000007</v>
      </c>
      <c r="C13196">
        <v>8.4773289999999992</v>
      </c>
      <c r="D13196">
        <f t="shared" si="206"/>
        <v>4.0671000000001456E-2</v>
      </c>
    </row>
    <row r="13197" spans="1:4" x14ac:dyDescent="0.2">
      <c r="A13197">
        <v>5303</v>
      </c>
      <c r="B13197">
        <v>8.1419999999999995</v>
      </c>
      <c r="C13197">
        <v>7.7130445999999999</v>
      </c>
      <c r="D13197">
        <f t="shared" si="206"/>
        <v>0.42895539999999954</v>
      </c>
    </row>
    <row r="13198" spans="1:4" x14ac:dyDescent="0.2">
      <c r="A13198">
        <v>5303</v>
      </c>
      <c r="B13198">
        <v>6.9189999999999996</v>
      </c>
      <c r="C13198">
        <v>7.5193960000000004</v>
      </c>
      <c r="D13198">
        <f t="shared" si="206"/>
        <v>0.60039600000000082</v>
      </c>
    </row>
    <row r="13199" spans="1:4" x14ac:dyDescent="0.2">
      <c r="A13199">
        <v>5303</v>
      </c>
      <c r="B13199">
        <v>7.8179999999999996</v>
      </c>
      <c r="C13199">
        <v>7.7743225000000002</v>
      </c>
      <c r="D13199">
        <f t="shared" si="206"/>
        <v>4.367749999999937E-2</v>
      </c>
    </row>
    <row r="13200" spans="1:4" x14ac:dyDescent="0.2">
      <c r="A13200">
        <v>5303</v>
      </c>
      <c r="B13200">
        <v>7.7290000000000001</v>
      </c>
      <c r="C13200">
        <v>7.7600784000000003</v>
      </c>
      <c r="D13200">
        <f t="shared" si="206"/>
        <v>3.1078400000000173E-2</v>
      </c>
    </row>
    <row r="13201" spans="1:4" x14ac:dyDescent="0.2">
      <c r="A13201">
        <v>5303</v>
      </c>
      <c r="B13201">
        <v>7.6349999999999998</v>
      </c>
      <c r="C13201">
        <v>7.9047384000000003</v>
      </c>
      <c r="D13201">
        <f t="shared" si="206"/>
        <v>0.26973840000000049</v>
      </c>
    </row>
    <row r="13202" spans="1:4" x14ac:dyDescent="0.2">
      <c r="A13202">
        <v>5303</v>
      </c>
      <c r="B13202">
        <v>8.3629999999999995</v>
      </c>
      <c r="C13202">
        <v>7.8058620000000003</v>
      </c>
      <c r="D13202">
        <f t="shared" si="206"/>
        <v>0.55713799999999924</v>
      </c>
    </row>
    <row r="13203" spans="1:4" x14ac:dyDescent="0.2">
      <c r="A13203">
        <v>5303</v>
      </c>
      <c r="B13203">
        <v>7.375</v>
      </c>
      <c r="C13203">
        <v>7.7645850000000003</v>
      </c>
      <c r="D13203">
        <f t="shared" si="206"/>
        <v>0.38958500000000029</v>
      </c>
    </row>
    <row r="13204" spans="1:4" x14ac:dyDescent="0.2">
      <c r="A13204">
        <v>5303</v>
      </c>
      <c r="B13204">
        <v>7.8319999999999999</v>
      </c>
      <c r="C13204">
        <v>7.8058132999999996</v>
      </c>
      <c r="D13204">
        <f t="shared" si="206"/>
        <v>2.6186700000000229E-2</v>
      </c>
    </row>
    <row r="13205" spans="1:4" x14ac:dyDescent="0.2">
      <c r="A13205">
        <v>5303</v>
      </c>
      <c r="B13205">
        <v>8.1709999999999994</v>
      </c>
      <c r="C13205">
        <v>7.9247674999999997</v>
      </c>
      <c r="D13205">
        <f t="shared" si="206"/>
        <v>0.24623249999999963</v>
      </c>
    </row>
    <row r="13206" spans="1:4" x14ac:dyDescent="0.2">
      <c r="A13206">
        <v>5303</v>
      </c>
      <c r="B13206">
        <v>7.79</v>
      </c>
      <c r="C13206">
        <v>8.3387759999999993</v>
      </c>
      <c r="D13206">
        <f t="shared" si="206"/>
        <v>0.54877599999999926</v>
      </c>
    </row>
    <row r="13207" spans="1:4" x14ac:dyDescent="0.2">
      <c r="A13207">
        <v>5303</v>
      </c>
      <c r="B13207">
        <v>8.6140000000000008</v>
      </c>
      <c r="C13207">
        <v>8.9585439999999998</v>
      </c>
      <c r="D13207">
        <f t="shared" si="206"/>
        <v>0.34454399999999907</v>
      </c>
    </row>
    <row r="13208" spans="1:4" x14ac:dyDescent="0.2">
      <c r="A13208">
        <v>5303</v>
      </c>
      <c r="B13208">
        <v>7.2539999999999996</v>
      </c>
      <c r="C13208">
        <v>8.1284989999999997</v>
      </c>
      <c r="D13208">
        <f t="shared" si="206"/>
        <v>0.87449900000000014</v>
      </c>
    </row>
    <row r="13209" spans="1:4" x14ac:dyDescent="0.2">
      <c r="A13209">
        <v>5303</v>
      </c>
      <c r="B13209">
        <v>8.1199999999999992</v>
      </c>
      <c r="C13209">
        <v>8.4199160000000006</v>
      </c>
      <c r="D13209">
        <f t="shared" si="206"/>
        <v>0.2999160000000014</v>
      </c>
    </row>
    <row r="13210" spans="1:4" x14ac:dyDescent="0.2">
      <c r="A13210">
        <v>5303</v>
      </c>
      <c r="B13210">
        <v>9.3439999999999994</v>
      </c>
      <c r="C13210">
        <v>8.925497</v>
      </c>
      <c r="D13210">
        <f t="shared" si="206"/>
        <v>0.4185029999999994</v>
      </c>
    </row>
    <row r="13211" spans="1:4" x14ac:dyDescent="0.2">
      <c r="A13211">
        <v>5303</v>
      </c>
      <c r="B13211">
        <v>9.3160000000000007</v>
      </c>
      <c r="C13211">
        <v>8.956156</v>
      </c>
      <c r="D13211">
        <f t="shared" si="206"/>
        <v>0.35984400000000072</v>
      </c>
    </row>
    <row r="13212" spans="1:4" x14ac:dyDescent="0.2">
      <c r="A13212">
        <v>5303</v>
      </c>
      <c r="B13212">
        <v>8.2840000000000007</v>
      </c>
      <c r="C13212">
        <v>8.3568560000000005</v>
      </c>
      <c r="D13212">
        <f t="shared" si="206"/>
        <v>7.285599999999981E-2</v>
      </c>
    </row>
    <row r="13213" spans="1:4" x14ac:dyDescent="0.2">
      <c r="A13213">
        <v>5303</v>
      </c>
      <c r="B13213">
        <v>7.8730000000000002</v>
      </c>
      <c r="C13213">
        <v>8.7377020000000005</v>
      </c>
      <c r="D13213">
        <f t="shared" si="206"/>
        <v>0.8647020000000003</v>
      </c>
    </row>
    <row r="13214" spans="1:4" x14ac:dyDescent="0.2">
      <c r="A13214">
        <v>5303</v>
      </c>
      <c r="B13214">
        <v>9.048</v>
      </c>
      <c r="C13214">
        <v>8.0777239999999999</v>
      </c>
      <c r="D13214">
        <f t="shared" si="206"/>
        <v>0.97027600000000014</v>
      </c>
    </row>
    <row r="13215" spans="1:4" x14ac:dyDescent="0.2">
      <c r="A13215">
        <v>5303</v>
      </c>
      <c r="B13215">
        <v>7.5830000000000002</v>
      </c>
      <c r="C13215">
        <v>8.0824370000000005</v>
      </c>
      <c r="D13215">
        <f t="shared" si="206"/>
        <v>0.49943700000000035</v>
      </c>
    </row>
    <row r="13216" spans="1:4" x14ac:dyDescent="0.2">
      <c r="A13216">
        <v>5303</v>
      </c>
      <c r="B13216">
        <v>8.7289999999999992</v>
      </c>
      <c r="C13216">
        <v>8.5406510000000004</v>
      </c>
      <c r="D13216">
        <f t="shared" si="206"/>
        <v>0.18834899999999877</v>
      </c>
    </row>
    <row r="13217" spans="1:4" x14ac:dyDescent="0.2">
      <c r="A13217">
        <v>5303</v>
      </c>
      <c r="B13217">
        <v>7.8710000000000004</v>
      </c>
      <c r="C13217">
        <v>8.2887299999999993</v>
      </c>
      <c r="D13217">
        <f t="shared" si="206"/>
        <v>0.41772999999999882</v>
      </c>
    </row>
    <row r="13218" spans="1:4" x14ac:dyDescent="0.2">
      <c r="A13218">
        <v>5303</v>
      </c>
      <c r="B13218">
        <v>8.4719999999999995</v>
      </c>
      <c r="C13218">
        <v>8.5314060000000005</v>
      </c>
      <c r="D13218">
        <f t="shared" si="206"/>
        <v>5.9406000000000958E-2</v>
      </c>
    </row>
    <row r="13219" spans="1:4" x14ac:dyDescent="0.2">
      <c r="A13219">
        <v>5303</v>
      </c>
      <c r="B13219">
        <v>10.223000000000001</v>
      </c>
      <c r="C13219">
        <v>9.3188610000000001</v>
      </c>
      <c r="D13219">
        <f t="shared" si="206"/>
        <v>0.90413900000000069</v>
      </c>
    </row>
    <row r="13220" spans="1:4" x14ac:dyDescent="0.2">
      <c r="A13220">
        <v>5303</v>
      </c>
      <c r="B13220">
        <v>8.1720000000000006</v>
      </c>
      <c r="C13220">
        <v>7.7012150000000004</v>
      </c>
      <c r="D13220">
        <f t="shared" si="206"/>
        <v>0.47078500000000023</v>
      </c>
    </row>
    <row r="13221" spans="1:4" x14ac:dyDescent="0.2">
      <c r="A13221">
        <v>5303</v>
      </c>
      <c r="B13221">
        <v>8.3610000000000007</v>
      </c>
      <c r="C13221">
        <v>8.1950479999999999</v>
      </c>
      <c r="D13221">
        <f t="shared" si="206"/>
        <v>0.16595200000000077</v>
      </c>
    </row>
    <row r="13222" spans="1:4" x14ac:dyDescent="0.2">
      <c r="A13222">
        <v>5303</v>
      </c>
      <c r="B13222">
        <v>8.4269999999999996</v>
      </c>
      <c r="C13222">
        <v>8.1339445000000001</v>
      </c>
      <c r="D13222">
        <f t="shared" si="206"/>
        <v>0.29305549999999947</v>
      </c>
    </row>
    <row r="13223" spans="1:4" x14ac:dyDescent="0.2">
      <c r="A13223">
        <v>5303</v>
      </c>
      <c r="B13223">
        <v>8.2710000000000008</v>
      </c>
      <c r="C13223">
        <v>7.8210176999999996</v>
      </c>
      <c r="D13223">
        <f t="shared" si="206"/>
        <v>0.44998230000000117</v>
      </c>
    </row>
    <row r="13224" spans="1:4" x14ac:dyDescent="0.2">
      <c r="A13224">
        <v>5303</v>
      </c>
      <c r="B13224">
        <v>7.7560000000000002</v>
      </c>
      <c r="C13224">
        <v>7.7691298</v>
      </c>
      <c r="D13224">
        <f t="shared" si="206"/>
        <v>1.3129799999999747E-2</v>
      </c>
    </row>
    <row r="13225" spans="1:4" x14ac:dyDescent="0.2">
      <c r="A13225">
        <v>5303</v>
      </c>
      <c r="B13225">
        <v>8.9960000000000004</v>
      </c>
      <c r="C13225">
        <v>8.2805804999999992</v>
      </c>
      <c r="D13225">
        <f t="shared" si="206"/>
        <v>0.71541950000000121</v>
      </c>
    </row>
    <row r="13226" spans="1:4" x14ac:dyDescent="0.2">
      <c r="A13226">
        <v>5303</v>
      </c>
      <c r="B13226">
        <v>8.6579999999999995</v>
      </c>
      <c r="C13226">
        <v>8.131634</v>
      </c>
      <c r="D13226">
        <f t="shared" si="206"/>
        <v>0.52636599999999945</v>
      </c>
    </row>
    <row r="13227" spans="1:4" x14ac:dyDescent="0.2">
      <c r="A13227">
        <v>5303</v>
      </c>
      <c r="B13227">
        <v>7.3369999999999997</v>
      </c>
      <c r="C13227">
        <v>7.8589070000000003</v>
      </c>
      <c r="D13227">
        <f t="shared" si="206"/>
        <v>0.52190700000000056</v>
      </c>
    </row>
    <row r="13228" spans="1:4" x14ac:dyDescent="0.2">
      <c r="A13228">
        <v>5303</v>
      </c>
      <c r="B13228">
        <v>7.335</v>
      </c>
      <c r="C13228">
        <v>7.8319979999999996</v>
      </c>
      <c r="D13228">
        <f t="shared" si="206"/>
        <v>0.49699799999999961</v>
      </c>
    </row>
    <row r="13229" spans="1:4" x14ac:dyDescent="0.2">
      <c r="A13229">
        <v>5303</v>
      </c>
      <c r="B13229">
        <v>8.8989999999999991</v>
      </c>
      <c r="C13229">
        <v>8.3437610000000006</v>
      </c>
      <c r="D13229">
        <f t="shared" si="206"/>
        <v>0.55523899999999848</v>
      </c>
    </row>
    <row r="13230" spans="1:4" x14ac:dyDescent="0.2">
      <c r="A13230">
        <v>5303</v>
      </c>
      <c r="B13230">
        <v>8.7240000000000002</v>
      </c>
      <c r="C13230">
        <v>8.2645440000000008</v>
      </c>
      <c r="D13230">
        <f t="shared" si="206"/>
        <v>0.45945599999999942</v>
      </c>
    </row>
    <row r="13231" spans="1:4" x14ac:dyDescent="0.2">
      <c r="A13231">
        <v>5303</v>
      </c>
      <c r="B13231">
        <v>7.4210000000000003</v>
      </c>
      <c r="C13231">
        <v>7.6083373999999999</v>
      </c>
      <c r="D13231">
        <f t="shared" si="206"/>
        <v>0.18733739999999965</v>
      </c>
    </row>
    <row r="13232" spans="1:4" x14ac:dyDescent="0.2">
      <c r="A13232">
        <v>5303</v>
      </c>
      <c r="B13232">
        <v>8.4469999999999992</v>
      </c>
      <c r="C13232">
        <v>8.2282550000000008</v>
      </c>
      <c r="D13232">
        <f t="shared" si="206"/>
        <v>0.21874499999999841</v>
      </c>
    </row>
    <row r="13233" spans="1:4" x14ac:dyDescent="0.2">
      <c r="A13233">
        <v>5303</v>
      </c>
      <c r="B13233">
        <v>9.51</v>
      </c>
      <c r="C13233">
        <v>9.1306989999999999</v>
      </c>
      <c r="D13233">
        <f t="shared" si="206"/>
        <v>0.37930099999999989</v>
      </c>
    </row>
    <row r="13234" spans="1:4" x14ac:dyDescent="0.2">
      <c r="A13234">
        <v>5303</v>
      </c>
      <c r="B13234">
        <v>7.984</v>
      </c>
      <c r="C13234">
        <v>8.7295529999999992</v>
      </c>
      <c r="D13234">
        <f t="shared" si="206"/>
        <v>0.74555299999999924</v>
      </c>
    </row>
    <row r="13235" spans="1:4" x14ac:dyDescent="0.2">
      <c r="A13235">
        <v>5303</v>
      </c>
      <c r="B13235">
        <v>9.1110000000000007</v>
      </c>
      <c r="C13235">
        <v>9.1293009999999999</v>
      </c>
      <c r="D13235">
        <f t="shared" si="206"/>
        <v>1.8300999999999235E-2</v>
      </c>
    </row>
    <row r="13236" spans="1:4" x14ac:dyDescent="0.2">
      <c r="A13236">
        <v>5303</v>
      </c>
      <c r="B13236">
        <v>7.1529999999999996</v>
      </c>
      <c r="C13236">
        <v>7.9072347000000001</v>
      </c>
      <c r="D13236">
        <f t="shared" si="206"/>
        <v>0.75423470000000048</v>
      </c>
    </row>
    <row r="13237" spans="1:4" x14ac:dyDescent="0.2">
      <c r="A13237">
        <v>5303</v>
      </c>
      <c r="B13237">
        <v>8.9120000000000008</v>
      </c>
      <c r="C13237">
        <v>8.1125450000000008</v>
      </c>
      <c r="D13237">
        <f t="shared" si="206"/>
        <v>0.79945500000000003</v>
      </c>
    </row>
    <row r="13238" spans="1:4" x14ac:dyDescent="0.2">
      <c r="A13238">
        <v>5303</v>
      </c>
      <c r="B13238">
        <v>8.4019999999999992</v>
      </c>
      <c r="C13238">
        <v>8.4393879999999992</v>
      </c>
      <c r="D13238">
        <f t="shared" si="206"/>
        <v>3.7387999999999977E-2</v>
      </c>
    </row>
    <row r="13239" spans="1:4" x14ac:dyDescent="0.2">
      <c r="A13239">
        <v>5303</v>
      </c>
      <c r="B13239">
        <v>8.5129999999999999</v>
      </c>
      <c r="C13239">
        <v>8.2970869999999994</v>
      </c>
      <c r="D13239">
        <f t="shared" si="206"/>
        <v>0.21591300000000047</v>
      </c>
    </row>
    <row r="13240" spans="1:4" x14ac:dyDescent="0.2">
      <c r="A13240">
        <v>5303</v>
      </c>
      <c r="B13240">
        <v>8.3710000000000004</v>
      </c>
      <c r="C13240">
        <v>8.1292419999999996</v>
      </c>
      <c r="D13240">
        <f t="shared" si="206"/>
        <v>0.24175800000000081</v>
      </c>
    </row>
    <row r="13241" spans="1:4" x14ac:dyDescent="0.2">
      <c r="A13241">
        <v>5303</v>
      </c>
      <c r="B13241">
        <v>7.9740000000000002</v>
      </c>
      <c r="C13241">
        <v>7.9436730000000004</v>
      </c>
      <c r="D13241">
        <f t="shared" si="206"/>
        <v>3.0326999999999771E-2</v>
      </c>
    </row>
    <row r="13242" spans="1:4" x14ac:dyDescent="0.2">
      <c r="A13242">
        <v>5303</v>
      </c>
      <c r="B13242">
        <v>7.5650000000000004</v>
      </c>
      <c r="C13242">
        <v>7.7001065999999998</v>
      </c>
      <c r="D13242">
        <f t="shared" si="206"/>
        <v>0.13510659999999941</v>
      </c>
    </row>
    <row r="13243" spans="1:4" x14ac:dyDescent="0.2">
      <c r="A13243">
        <v>5303</v>
      </c>
      <c r="B13243">
        <v>8.3390000000000004</v>
      </c>
      <c r="C13243">
        <v>8.3433349999999997</v>
      </c>
      <c r="D13243">
        <f t="shared" si="206"/>
        <v>4.3349999999993116E-3</v>
      </c>
    </row>
    <row r="13244" spans="1:4" x14ac:dyDescent="0.2">
      <c r="A13244">
        <v>5303</v>
      </c>
      <c r="B13244">
        <v>7.9989999999999997</v>
      </c>
      <c r="C13244">
        <v>8.1454020000000007</v>
      </c>
      <c r="D13244">
        <f t="shared" si="206"/>
        <v>0.14640200000000103</v>
      </c>
    </row>
    <row r="13245" spans="1:4" x14ac:dyDescent="0.2">
      <c r="A13245">
        <v>5303</v>
      </c>
      <c r="B13245">
        <v>8.2680000000000007</v>
      </c>
      <c r="C13245">
        <v>8.0747269999999993</v>
      </c>
      <c r="D13245">
        <f t="shared" si="206"/>
        <v>0.19327300000000136</v>
      </c>
    </row>
    <row r="13246" spans="1:4" x14ac:dyDescent="0.2">
      <c r="A13246">
        <v>5303</v>
      </c>
      <c r="B13246">
        <v>8.1039999999999992</v>
      </c>
      <c r="C13246">
        <v>7.8717980000000001</v>
      </c>
      <c r="D13246">
        <f t="shared" si="206"/>
        <v>0.23220199999999913</v>
      </c>
    </row>
    <row r="13247" spans="1:4" x14ac:dyDescent="0.2">
      <c r="A13247">
        <v>5303</v>
      </c>
      <c r="B13247">
        <v>8.6170000000000009</v>
      </c>
      <c r="C13247">
        <v>8.2693019999999997</v>
      </c>
      <c r="D13247">
        <f t="shared" si="206"/>
        <v>0.34769800000000117</v>
      </c>
    </row>
    <row r="13248" spans="1:4" x14ac:dyDescent="0.2">
      <c r="A13248">
        <v>5303</v>
      </c>
      <c r="B13248">
        <v>7.8689999999999998</v>
      </c>
      <c r="C13248">
        <v>7.9771767000000002</v>
      </c>
      <c r="D13248">
        <f t="shared" si="206"/>
        <v>0.10817670000000046</v>
      </c>
    </row>
    <row r="13249" spans="1:4" x14ac:dyDescent="0.2">
      <c r="A13249">
        <v>5303</v>
      </c>
      <c r="B13249">
        <v>7.6210000000000004</v>
      </c>
      <c r="C13249">
        <v>7.9234400000000003</v>
      </c>
      <c r="D13249">
        <f t="shared" si="206"/>
        <v>0.30243999999999982</v>
      </c>
    </row>
    <row r="13250" spans="1:4" x14ac:dyDescent="0.2">
      <c r="A13250">
        <v>5303</v>
      </c>
      <c r="B13250">
        <v>8.4390000000000001</v>
      </c>
      <c r="C13250">
        <v>8.0842279999999995</v>
      </c>
      <c r="D13250">
        <f t="shared" si="206"/>
        <v>0.35477200000000053</v>
      </c>
    </row>
    <row r="13251" spans="1:4" x14ac:dyDescent="0.2">
      <c r="A13251">
        <v>5303</v>
      </c>
      <c r="B13251">
        <v>9.5660000000000007</v>
      </c>
      <c r="C13251">
        <v>9.0054730000000003</v>
      </c>
      <c r="D13251">
        <f t="shared" ref="D13251:D13314" si="207">ABS(B13251-C13251)</f>
        <v>0.56052700000000044</v>
      </c>
    </row>
    <row r="13252" spans="1:4" x14ac:dyDescent="0.2">
      <c r="A13252">
        <v>5303</v>
      </c>
      <c r="B13252">
        <v>7.76</v>
      </c>
      <c r="C13252">
        <v>7.5873489999999997</v>
      </c>
      <c r="D13252">
        <f t="shared" si="207"/>
        <v>0.17265100000000011</v>
      </c>
    </row>
    <row r="13253" spans="1:4" x14ac:dyDescent="0.2">
      <c r="A13253">
        <v>5303</v>
      </c>
      <c r="B13253">
        <v>9.9649999999999999</v>
      </c>
      <c r="C13253">
        <v>8.7755759999999992</v>
      </c>
      <c r="D13253">
        <f t="shared" si="207"/>
        <v>1.1894240000000007</v>
      </c>
    </row>
    <row r="13254" spans="1:4" x14ac:dyDescent="0.2">
      <c r="A13254">
        <v>5303</v>
      </c>
      <c r="B13254">
        <v>9.0619999999999994</v>
      </c>
      <c r="C13254">
        <v>8.4843519999999994</v>
      </c>
      <c r="D13254">
        <f t="shared" si="207"/>
        <v>0.57764799999999994</v>
      </c>
    </row>
    <row r="13255" spans="1:4" x14ac:dyDescent="0.2">
      <c r="A13255">
        <v>5303</v>
      </c>
      <c r="B13255">
        <v>8.0649999999999995</v>
      </c>
      <c r="C13255">
        <v>8.3198500000000006</v>
      </c>
      <c r="D13255">
        <f t="shared" si="207"/>
        <v>0.25485000000000113</v>
      </c>
    </row>
    <row r="13256" spans="1:4" x14ac:dyDescent="0.2">
      <c r="A13256">
        <v>5303</v>
      </c>
      <c r="B13256">
        <v>9.1129999999999995</v>
      </c>
      <c r="C13256">
        <v>8.5864104999999995</v>
      </c>
      <c r="D13256">
        <f t="shared" si="207"/>
        <v>0.52658950000000004</v>
      </c>
    </row>
    <row r="13257" spans="1:4" x14ac:dyDescent="0.2">
      <c r="A13257">
        <v>5303</v>
      </c>
      <c r="B13257">
        <v>9.0020000000000007</v>
      </c>
      <c r="C13257">
        <v>8.7295189999999998</v>
      </c>
      <c r="D13257">
        <f t="shared" si="207"/>
        <v>0.27248100000000086</v>
      </c>
    </row>
    <row r="13258" spans="1:4" x14ac:dyDescent="0.2">
      <c r="A13258">
        <v>5303</v>
      </c>
      <c r="B13258">
        <v>8.1679999999999993</v>
      </c>
      <c r="C13258">
        <v>8.5576679999999996</v>
      </c>
      <c r="D13258">
        <f t="shared" si="207"/>
        <v>0.38966800000000035</v>
      </c>
    </row>
    <row r="13259" spans="1:4" x14ac:dyDescent="0.2">
      <c r="A13259">
        <v>5303</v>
      </c>
      <c r="B13259">
        <v>8.1319999999999997</v>
      </c>
      <c r="C13259">
        <v>7.9078635999999998</v>
      </c>
      <c r="D13259">
        <f t="shared" si="207"/>
        <v>0.2241363999999999</v>
      </c>
    </row>
    <row r="13260" spans="1:4" x14ac:dyDescent="0.2">
      <c r="A13260">
        <v>5303</v>
      </c>
      <c r="B13260">
        <v>7.9969999999999999</v>
      </c>
      <c r="C13260">
        <v>8.0659620000000007</v>
      </c>
      <c r="D13260">
        <f t="shared" si="207"/>
        <v>6.8962000000000856E-2</v>
      </c>
    </row>
    <row r="13261" spans="1:4" x14ac:dyDescent="0.2">
      <c r="A13261">
        <v>5303</v>
      </c>
      <c r="B13261">
        <v>8.1180000000000003</v>
      </c>
      <c r="C13261">
        <v>8.2352059999999998</v>
      </c>
      <c r="D13261">
        <f t="shared" si="207"/>
        <v>0.11720599999999948</v>
      </c>
    </row>
    <row r="13262" spans="1:4" x14ac:dyDescent="0.2">
      <c r="A13262">
        <v>5303</v>
      </c>
      <c r="B13262">
        <v>7.7930000000000001</v>
      </c>
      <c r="C13262">
        <v>7.8642099999999999</v>
      </c>
      <c r="D13262">
        <f t="shared" si="207"/>
        <v>7.1209999999999773E-2</v>
      </c>
    </row>
    <row r="13263" spans="1:4" x14ac:dyDescent="0.2">
      <c r="A13263">
        <v>5303</v>
      </c>
      <c r="B13263">
        <v>8</v>
      </c>
      <c r="C13263">
        <v>8.1002849999999995</v>
      </c>
      <c r="D13263">
        <f t="shared" si="207"/>
        <v>0.10028499999999951</v>
      </c>
    </row>
    <row r="13264" spans="1:4" x14ac:dyDescent="0.2">
      <c r="A13264">
        <v>5303</v>
      </c>
      <c r="B13264">
        <v>7.9279999999999999</v>
      </c>
      <c r="C13264">
        <v>8.3367020000000007</v>
      </c>
      <c r="D13264">
        <f t="shared" si="207"/>
        <v>0.40870200000000079</v>
      </c>
    </row>
    <row r="13265" spans="1:4" x14ac:dyDescent="0.2">
      <c r="A13265">
        <v>5303</v>
      </c>
      <c r="B13265">
        <v>8.5419999999999998</v>
      </c>
      <c r="C13265">
        <v>8.1532009999999993</v>
      </c>
      <c r="D13265">
        <f t="shared" si="207"/>
        <v>0.38879900000000056</v>
      </c>
    </row>
    <row r="13266" spans="1:4" x14ac:dyDescent="0.2">
      <c r="A13266">
        <v>5303</v>
      </c>
      <c r="B13266">
        <v>8.1329999999999991</v>
      </c>
      <c r="C13266">
        <v>7.8553275999999999</v>
      </c>
      <c r="D13266">
        <f t="shared" si="207"/>
        <v>0.27767239999999926</v>
      </c>
    </row>
    <row r="13267" spans="1:4" x14ac:dyDescent="0.2">
      <c r="A13267">
        <v>5303</v>
      </c>
      <c r="B13267">
        <v>8.1199999999999992</v>
      </c>
      <c r="C13267">
        <v>8.1284419999999997</v>
      </c>
      <c r="D13267">
        <f t="shared" si="207"/>
        <v>8.4420000000005047E-3</v>
      </c>
    </row>
    <row r="13268" spans="1:4" x14ac:dyDescent="0.2">
      <c r="A13268">
        <v>5303</v>
      </c>
      <c r="B13268">
        <v>7.8819999999999997</v>
      </c>
      <c r="C13268">
        <v>8.2595019999999995</v>
      </c>
      <c r="D13268">
        <f t="shared" si="207"/>
        <v>0.37750199999999978</v>
      </c>
    </row>
    <row r="13269" spans="1:4" x14ac:dyDescent="0.2">
      <c r="A13269">
        <v>5303</v>
      </c>
      <c r="B13269">
        <v>7.9610000000000003</v>
      </c>
      <c r="C13269">
        <v>8.1274440000000006</v>
      </c>
      <c r="D13269">
        <f t="shared" si="207"/>
        <v>0.16644400000000026</v>
      </c>
    </row>
    <row r="13270" spans="1:4" x14ac:dyDescent="0.2">
      <c r="A13270">
        <v>5303</v>
      </c>
      <c r="B13270">
        <v>8.0519999999999996</v>
      </c>
      <c r="C13270">
        <v>8.1969340000000006</v>
      </c>
      <c r="D13270">
        <f t="shared" si="207"/>
        <v>0.14493400000000101</v>
      </c>
    </row>
    <row r="13271" spans="1:4" x14ac:dyDescent="0.2">
      <c r="A13271">
        <v>5303</v>
      </c>
      <c r="B13271">
        <v>7.8550000000000004</v>
      </c>
      <c r="C13271">
        <v>8.0992700000000006</v>
      </c>
      <c r="D13271">
        <f t="shared" si="207"/>
        <v>0.24427000000000021</v>
      </c>
    </row>
    <row r="13272" spans="1:4" x14ac:dyDescent="0.2">
      <c r="A13272">
        <v>5303</v>
      </c>
      <c r="B13272">
        <v>7.9539999999999997</v>
      </c>
      <c r="C13272">
        <v>7.7846270000000004</v>
      </c>
      <c r="D13272">
        <f t="shared" si="207"/>
        <v>0.16937299999999933</v>
      </c>
    </row>
    <row r="13273" spans="1:4" x14ac:dyDescent="0.2">
      <c r="A13273">
        <v>5303</v>
      </c>
      <c r="B13273">
        <v>7.9480000000000004</v>
      </c>
      <c r="C13273">
        <v>8.3777860000000004</v>
      </c>
      <c r="D13273">
        <f t="shared" si="207"/>
        <v>0.429786</v>
      </c>
    </row>
    <row r="13274" spans="1:4" x14ac:dyDescent="0.2">
      <c r="A13274">
        <v>16386</v>
      </c>
      <c r="B13274">
        <v>8.1969999999999992</v>
      </c>
      <c r="C13274">
        <v>8.3141420000000004</v>
      </c>
      <c r="D13274">
        <f t="shared" si="207"/>
        <v>0.11714200000000119</v>
      </c>
    </row>
    <row r="13275" spans="1:4" x14ac:dyDescent="0.2">
      <c r="A13275">
        <v>16386</v>
      </c>
      <c r="B13275">
        <v>8.5020000000000007</v>
      </c>
      <c r="C13275">
        <v>8.5661349999999992</v>
      </c>
      <c r="D13275">
        <f t="shared" si="207"/>
        <v>6.4134999999998499E-2</v>
      </c>
    </row>
    <row r="13276" spans="1:4" x14ac:dyDescent="0.2">
      <c r="A13276">
        <v>16386</v>
      </c>
      <c r="B13276">
        <v>8.4529999999999994</v>
      </c>
      <c r="C13276">
        <v>8.4471070000000008</v>
      </c>
      <c r="D13276">
        <f t="shared" si="207"/>
        <v>5.8929999999985938E-3</v>
      </c>
    </row>
    <row r="13277" spans="1:4" x14ac:dyDescent="0.2">
      <c r="A13277">
        <v>16386</v>
      </c>
      <c r="B13277">
        <v>8.5190000000000001</v>
      </c>
      <c r="C13277">
        <v>8.012276</v>
      </c>
      <c r="D13277">
        <f t="shared" si="207"/>
        <v>0.50672400000000017</v>
      </c>
    </row>
    <row r="13278" spans="1:4" x14ac:dyDescent="0.2">
      <c r="A13278">
        <v>16386</v>
      </c>
      <c r="B13278">
        <v>8.3719999999999999</v>
      </c>
      <c r="C13278">
        <v>7.9000409999999999</v>
      </c>
      <c r="D13278">
        <f t="shared" si="207"/>
        <v>0.47195900000000002</v>
      </c>
    </row>
    <row r="13279" spans="1:4" x14ac:dyDescent="0.2">
      <c r="A13279">
        <v>16386</v>
      </c>
      <c r="B13279">
        <v>8.0180000000000007</v>
      </c>
      <c r="C13279">
        <v>7.6413364000000001</v>
      </c>
      <c r="D13279">
        <f t="shared" si="207"/>
        <v>0.37666360000000054</v>
      </c>
    </row>
    <row r="13280" spans="1:4" x14ac:dyDescent="0.2">
      <c r="A13280">
        <v>16386</v>
      </c>
      <c r="B13280">
        <v>7.827</v>
      </c>
      <c r="C13280">
        <v>7.5827346000000002</v>
      </c>
      <c r="D13280">
        <f t="shared" si="207"/>
        <v>0.24426539999999974</v>
      </c>
    </row>
    <row r="13281" spans="1:4" x14ac:dyDescent="0.2">
      <c r="A13281">
        <v>16386</v>
      </c>
      <c r="B13281">
        <v>8.5549999999999997</v>
      </c>
      <c r="C13281">
        <v>8.5401019999999992</v>
      </c>
      <c r="D13281">
        <f t="shared" si="207"/>
        <v>1.4898000000000522E-2</v>
      </c>
    </row>
    <row r="13282" spans="1:4" x14ac:dyDescent="0.2">
      <c r="A13282">
        <v>16386</v>
      </c>
      <c r="B13282">
        <v>8.0890000000000004</v>
      </c>
      <c r="C13282">
        <v>8.3329029999999999</v>
      </c>
      <c r="D13282">
        <f t="shared" si="207"/>
        <v>0.24390299999999954</v>
      </c>
    </row>
    <row r="13283" spans="1:4" x14ac:dyDescent="0.2">
      <c r="A13283">
        <v>16386</v>
      </c>
      <c r="B13283">
        <v>8.7249999999999996</v>
      </c>
      <c r="C13283">
        <v>8.0651860000000006</v>
      </c>
      <c r="D13283">
        <f t="shared" si="207"/>
        <v>0.65981399999999901</v>
      </c>
    </row>
    <row r="13284" spans="1:4" x14ac:dyDescent="0.2">
      <c r="A13284">
        <v>16386</v>
      </c>
      <c r="B13284">
        <v>8.2460000000000004</v>
      </c>
      <c r="C13284">
        <v>8.2875460000000007</v>
      </c>
      <c r="D13284">
        <f t="shared" si="207"/>
        <v>4.1546000000000305E-2</v>
      </c>
    </row>
    <row r="13285" spans="1:4" x14ac:dyDescent="0.2">
      <c r="A13285">
        <v>16386</v>
      </c>
      <c r="B13285">
        <v>8.9789999999999992</v>
      </c>
      <c r="C13285">
        <v>8.5111299999999996</v>
      </c>
      <c r="D13285">
        <f t="shared" si="207"/>
        <v>0.46786999999999956</v>
      </c>
    </row>
    <row r="13286" spans="1:4" x14ac:dyDescent="0.2">
      <c r="A13286">
        <v>16386</v>
      </c>
      <c r="B13286">
        <v>8.0269999999999992</v>
      </c>
      <c r="C13286">
        <v>8.2642319999999998</v>
      </c>
      <c r="D13286">
        <f t="shared" si="207"/>
        <v>0.23723200000000055</v>
      </c>
    </row>
    <row r="13287" spans="1:4" x14ac:dyDescent="0.2">
      <c r="A13287">
        <v>16386</v>
      </c>
      <c r="B13287">
        <v>8.9429999999999996</v>
      </c>
      <c r="C13287">
        <v>7.7493350000000003</v>
      </c>
      <c r="D13287">
        <f t="shared" si="207"/>
        <v>1.1936649999999993</v>
      </c>
    </row>
    <row r="13288" spans="1:4" x14ac:dyDescent="0.2">
      <c r="A13288">
        <v>16386</v>
      </c>
      <c r="B13288">
        <v>8.7889999999999997</v>
      </c>
      <c r="C13288">
        <v>9.0452519999999996</v>
      </c>
      <c r="D13288">
        <f t="shared" si="207"/>
        <v>0.25625199999999992</v>
      </c>
    </row>
    <row r="13289" spans="1:4" x14ac:dyDescent="0.2">
      <c r="A13289">
        <v>16386</v>
      </c>
      <c r="B13289">
        <v>9.1319999999999997</v>
      </c>
      <c r="C13289">
        <v>8.5310629999999996</v>
      </c>
      <c r="D13289">
        <f t="shared" si="207"/>
        <v>0.60093700000000005</v>
      </c>
    </row>
    <row r="13290" spans="1:4" x14ac:dyDescent="0.2">
      <c r="A13290">
        <v>16386</v>
      </c>
      <c r="B13290">
        <v>10.000999999999999</v>
      </c>
      <c r="C13290">
        <v>8.9160959999999996</v>
      </c>
      <c r="D13290">
        <f t="shared" si="207"/>
        <v>1.0849039999999999</v>
      </c>
    </row>
    <row r="13291" spans="1:4" x14ac:dyDescent="0.2">
      <c r="A13291">
        <v>16386</v>
      </c>
      <c r="B13291">
        <v>8.0920000000000005</v>
      </c>
      <c r="C13291">
        <v>8.598293</v>
      </c>
      <c r="D13291">
        <f t="shared" si="207"/>
        <v>0.50629299999999944</v>
      </c>
    </row>
    <row r="13292" spans="1:4" x14ac:dyDescent="0.2">
      <c r="A13292">
        <v>16386</v>
      </c>
      <c r="B13292">
        <v>7.9320000000000004</v>
      </c>
      <c r="C13292">
        <v>8.3471539999999997</v>
      </c>
      <c r="D13292">
        <f t="shared" si="207"/>
        <v>0.41515399999999936</v>
      </c>
    </row>
    <row r="13293" spans="1:4" x14ac:dyDescent="0.2">
      <c r="A13293">
        <v>16386</v>
      </c>
      <c r="B13293">
        <v>8.4179999999999993</v>
      </c>
      <c r="C13293">
        <v>8.1517789999999994</v>
      </c>
      <c r="D13293">
        <f t="shared" si="207"/>
        <v>0.26622099999999982</v>
      </c>
    </row>
    <row r="13294" spans="1:4" x14ac:dyDescent="0.2">
      <c r="A13294">
        <v>16386</v>
      </c>
      <c r="B13294">
        <v>8.2560000000000002</v>
      </c>
      <c r="C13294">
        <v>8.2870620000000006</v>
      </c>
      <c r="D13294">
        <f t="shared" si="207"/>
        <v>3.1062000000000367E-2</v>
      </c>
    </row>
    <row r="13295" spans="1:4" x14ac:dyDescent="0.2">
      <c r="A13295">
        <v>16386</v>
      </c>
      <c r="B13295">
        <v>9.2270000000000003</v>
      </c>
      <c r="C13295">
        <v>8.9451429999999998</v>
      </c>
      <c r="D13295">
        <f t="shared" si="207"/>
        <v>0.28185700000000047</v>
      </c>
    </row>
    <row r="13296" spans="1:4" x14ac:dyDescent="0.2">
      <c r="A13296">
        <v>16386</v>
      </c>
      <c r="B13296">
        <v>8.8010000000000002</v>
      </c>
      <c r="C13296">
        <v>8.3588789999999999</v>
      </c>
      <c r="D13296">
        <f t="shared" si="207"/>
        <v>0.44212100000000021</v>
      </c>
    </row>
    <row r="13297" spans="1:4" x14ac:dyDescent="0.2">
      <c r="A13297">
        <v>16386</v>
      </c>
      <c r="B13297">
        <v>9.3710000000000004</v>
      </c>
      <c r="C13297">
        <v>9.0475600000000007</v>
      </c>
      <c r="D13297">
        <f t="shared" si="207"/>
        <v>0.32343999999999973</v>
      </c>
    </row>
    <row r="13298" spans="1:4" x14ac:dyDescent="0.2">
      <c r="A13298">
        <v>16386</v>
      </c>
      <c r="B13298">
        <v>8.8559999999999999</v>
      </c>
      <c r="C13298">
        <v>8.5970820000000003</v>
      </c>
      <c r="D13298">
        <f t="shared" si="207"/>
        <v>0.25891799999999954</v>
      </c>
    </row>
    <row r="13299" spans="1:4" x14ac:dyDescent="0.2">
      <c r="A13299">
        <v>16386</v>
      </c>
      <c r="B13299">
        <v>8.3179999999999996</v>
      </c>
      <c r="C13299">
        <v>7.9583370000000002</v>
      </c>
      <c r="D13299">
        <f t="shared" si="207"/>
        <v>0.3596629999999994</v>
      </c>
    </row>
    <row r="13300" spans="1:4" x14ac:dyDescent="0.2">
      <c r="A13300">
        <v>16386</v>
      </c>
      <c r="B13300">
        <v>8.3529999999999998</v>
      </c>
      <c r="C13300">
        <v>7.7903776000000002</v>
      </c>
      <c r="D13300">
        <f t="shared" si="207"/>
        <v>0.56262239999999952</v>
      </c>
    </row>
    <row r="13301" spans="1:4" x14ac:dyDescent="0.2">
      <c r="A13301">
        <v>16386</v>
      </c>
      <c r="B13301">
        <v>8.1780000000000008</v>
      </c>
      <c r="C13301">
        <v>8.3755480000000002</v>
      </c>
      <c r="D13301">
        <f t="shared" si="207"/>
        <v>0.19754799999999939</v>
      </c>
    </row>
    <row r="13302" spans="1:4" x14ac:dyDescent="0.2">
      <c r="A13302">
        <v>16386</v>
      </c>
      <c r="B13302">
        <v>8.0830000000000002</v>
      </c>
      <c r="C13302">
        <v>8.2393020000000003</v>
      </c>
      <c r="D13302">
        <f t="shared" si="207"/>
        <v>0.15630200000000016</v>
      </c>
    </row>
    <row r="13303" spans="1:4" x14ac:dyDescent="0.2">
      <c r="A13303">
        <v>16386</v>
      </c>
      <c r="B13303">
        <v>8.2639999999999993</v>
      </c>
      <c r="C13303">
        <v>8.1635519999999993</v>
      </c>
      <c r="D13303">
        <f t="shared" si="207"/>
        <v>0.10044800000000009</v>
      </c>
    </row>
    <row r="13304" spans="1:4" x14ac:dyDescent="0.2">
      <c r="A13304">
        <v>16386</v>
      </c>
      <c r="B13304">
        <v>8.5009999999999994</v>
      </c>
      <c r="C13304">
        <v>8.4566210000000002</v>
      </c>
      <c r="D13304">
        <f t="shared" si="207"/>
        <v>4.437899999999928E-2</v>
      </c>
    </row>
    <row r="13305" spans="1:4" x14ac:dyDescent="0.2">
      <c r="A13305">
        <v>16386</v>
      </c>
      <c r="B13305">
        <v>8.3260000000000005</v>
      </c>
      <c r="C13305">
        <v>8.365157</v>
      </c>
      <c r="D13305">
        <f t="shared" si="207"/>
        <v>3.9156999999999442E-2</v>
      </c>
    </row>
    <row r="13306" spans="1:4" x14ac:dyDescent="0.2">
      <c r="A13306">
        <v>16386</v>
      </c>
      <c r="B13306">
        <v>8.1880000000000006</v>
      </c>
      <c r="C13306">
        <v>8.2039749999999998</v>
      </c>
      <c r="D13306">
        <f t="shared" si="207"/>
        <v>1.5974999999999184E-2</v>
      </c>
    </row>
    <row r="13307" spans="1:4" x14ac:dyDescent="0.2">
      <c r="A13307">
        <v>16386</v>
      </c>
      <c r="B13307">
        <v>8.4179999999999993</v>
      </c>
      <c r="C13307">
        <v>8.1115349999999999</v>
      </c>
      <c r="D13307">
        <f t="shared" si="207"/>
        <v>0.30646499999999932</v>
      </c>
    </row>
    <row r="13308" spans="1:4" x14ac:dyDescent="0.2">
      <c r="A13308">
        <v>16386</v>
      </c>
      <c r="B13308">
        <v>8.2579999999999991</v>
      </c>
      <c r="C13308">
        <v>8.2156160000000007</v>
      </c>
      <c r="D13308">
        <f t="shared" si="207"/>
        <v>4.2383999999998423E-2</v>
      </c>
    </row>
    <row r="13309" spans="1:4" x14ac:dyDescent="0.2">
      <c r="A13309">
        <v>16386</v>
      </c>
      <c r="B13309">
        <v>8.4060000000000006</v>
      </c>
      <c r="C13309">
        <v>8.494866</v>
      </c>
      <c r="D13309">
        <f t="shared" si="207"/>
        <v>8.8865999999999445E-2</v>
      </c>
    </row>
    <row r="13310" spans="1:4" x14ac:dyDescent="0.2">
      <c r="A13310">
        <v>16386</v>
      </c>
      <c r="B13310">
        <v>8.2840000000000007</v>
      </c>
      <c r="C13310">
        <v>8.3984579999999998</v>
      </c>
      <c r="D13310">
        <f t="shared" si="207"/>
        <v>0.11445799999999906</v>
      </c>
    </row>
    <row r="13311" spans="1:4" x14ac:dyDescent="0.2">
      <c r="A13311">
        <v>16386</v>
      </c>
      <c r="B13311">
        <v>8.5850000000000009</v>
      </c>
      <c r="C13311">
        <v>8.4073069999999994</v>
      </c>
      <c r="D13311">
        <f t="shared" si="207"/>
        <v>0.17769300000000143</v>
      </c>
    </row>
    <row r="13312" spans="1:4" x14ac:dyDescent="0.2">
      <c r="A13312">
        <v>16386</v>
      </c>
      <c r="B13312">
        <v>8.3010000000000002</v>
      </c>
      <c r="C13312">
        <v>8.3217320000000008</v>
      </c>
      <c r="D13312">
        <f t="shared" si="207"/>
        <v>2.0732000000000639E-2</v>
      </c>
    </row>
    <row r="13313" spans="1:4" x14ac:dyDescent="0.2">
      <c r="A13313">
        <v>16386</v>
      </c>
      <c r="B13313">
        <v>8.1649999999999991</v>
      </c>
      <c r="C13313">
        <v>8.2721250000000008</v>
      </c>
      <c r="D13313">
        <f t="shared" si="207"/>
        <v>0.10712500000000169</v>
      </c>
    </row>
    <row r="13314" spans="1:4" x14ac:dyDescent="0.2">
      <c r="A13314">
        <v>16386</v>
      </c>
      <c r="B13314">
        <v>8.3949999999999996</v>
      </c>
      <c r="C13314">
        <v>8.3520974999999993</v>
      </c>
      <c r="D13314">
        <f t="shared" si="207"/>
        <v>4.2902500000000288E-2</v>
      </c>
    </row>
    <row r="13315" spans="1:4" x14ac:dyDescent="0.2">
      <c r="A13315">
        <v>16386</v>
      </c>
      <c r="B13315">
        <v>8.6460000000000008</v>
      </c>
      <c r="C13315">
        <v>8.3818339999999996</v>
      </c>
      <c r="D13315">
        <f t="shared" ref="D13315:D13378" si="208">ABS(B13315-C13315)</f>
        <v>0.26416600000000123</v>
      </c>
    </row>
    <row r="13316" spans="1:4" x14ac:dyDescent="0.2">
      <c r="A13316">
        <v>16386</v>
      </c>
      <c r="B13316">
        <v>7.8310000000000004</v>
      </c>
      <c r="C13316">
        <v>8.3359089999999991</v>
      </c>
      <c r="D13316">
        <f t="shared" si="208"/>
        <v>0.50490899999999872</v>
      </c>
    </row>
    <row r="13317" spans="1:4" x14ac:dyDescent="0.2">
      <c r="A13317">
        <v>16386</v>
      </c>
      <c r="B13317">
        <v>8.7609999999999992</v>
      </c>
      <c r="C13317">
        <v>8.5313510000000008</v>
      </c>
      <c r="D13317">
        <f t="shared" si="208"/>
        <v>0.22964899999999844</v>
      </c>
    </row>
    <row r="13318" spans="1:4" x14ac:dyDescent="0.2">
      <c r="A13318">
        <v>16386</v>
      </c>
      <c r="B13318">
        <v>8.5220000000000002</v>
      </c>
      <c r="C13318">
        <v>7.5825524</v>
      </c>
      <c r="D13318">
        <f t="shared" si="208"/>
        <v>0.93944760000000027</v>
      </c>
    </row>
    <row r="13319" spans="1:4" x14ac:dyDescent="0.2">
      <c r="A13319">
        <v>16386</v>
      </c>
      <c r="B13319">
        <v>9.1289999999999996</v>
      </c>
      <c r="C13319">
        <v>8.5384639999999994</v>
      </c>
      <c r="D13319">
        <f t="shared" si="208"/>
        <v>0.59053600000000017</v>
      </c>
    </row>
    <row r="13320" spans="1:4" x14ac:dyDescent="0.2">
      <c r="A13320">
        <v>16386</v>
      </c>
      <c r="B13320">
        <v>8.5950000000000006</v>
      </c>
      <c r="C13320">
        <v>8.882657</v>
      </c>
      <c r="D13320">
        <f t="shared" si="208"/>
        <v>0.28765699999999939</v>
      </c>
    </row>
    <row r="13321" spans="1:4" x14ac:dyDescent="0.2">
      <c r="A13321">
        <v>16386</v>
      </c>
      <c r="B13321">
        <v>8.4369999999999994</v>
      </c>
      <c r="C13321">
        <v>8.4267489999999992</v>
      </c>
      <c r="D13321">
        <f t="shared" si="208"/>
        <v>1.0251000000000232E-2</v>
      </c>
    </row>
    <row r="13322" spans="1:4" x14ac:dyDescent="0.2">
      <c r="A13322">
        <v>16386</v>
      </c>
      <c r="B13322">
        <v>8.3160000000000007</v>
      </c>
      <c r="C13322">
        <v>8.2229449999999993</v>
      </c>
      <c r="D13322">
        <f t="shared" si="208"/>
        <v>9.3055000000001442E-2</v>
      </c>
    </row>
    <row r="13323" spans="1:4" x14ac:dyDescent="0.2">
      <c r="A13323">
        <v>16386</v>
      </c>
      <c r="B13323">
        <v>8.4380000000000006</v>
      </c>
      <c r="C13323">
        <v>7.9652175999999999</v>
      </c>
      <c r="D13323">
        <f t="shared" si="208"/>
        <v>0.47278240000000071</v>
      </c>
    </row>
    <row r="13324" spans="1:4" x14ac:dyDescent="0.2">
      <c r="A13324">
        <v>16386</v>
      </c>
      <c r="B13324">
        <v>8.2739999999999991</v>
      </c>
      <c r="C13324">
        <v>7.8597080000000004</v>
      </c>
      <c r="D13324">
        <f t="shared" si="208"/>
        <v>0.41429199999999877</v>
      </c>
    </row>
    <row r="13325" spans="1:4" x14ac:dyDescent="0.2">
      <c r="A13325">
        <v>16386</v>
      </c>
      <c r="B13325">
        <v>8.5890000000000004</v>
      </c>
      <c r="C13325">
        <v>8.3554189999999995</v>
      </c>
      <c r="D13325">
        <f t="shared" si="208"/>
        <v>0.23358100000000093</v>
      </c>
    </row>
    <row r="13326" spans="1:4" x14ac:dyDescent="0.2">
      <c r="A13326">
        <v>16386</v>
      </c>
      <c r="B13326">
        <v>8.15</v>
      </c>
      <c r="C13326">
        <v>8.3807700000000001</v>
      </c>
      <c r="D13326">
        <f t="shared" si="208"/>
        <v>0.2307699999999997</v>
      </c>
    </row>
    <row r="13327" spans="1:4" x14ac:dyDescent="0.2">
      <c r="A13327">
        <v>16386</v>
      </c>
      <c r="B13327">
        <v>7.9870000000000001</v>
      </c>
      <c r="C13327">
        <v>8.4071809999999996</v>
      </c>
      <c r="D13327">
        <f t="shared" si="208"/>
        <v>0.42018099999999947</v>
      </c>
    </row>
    <row r="13328" spans="1:4" x14ac:dyDescent="0.2">
      <c r="A13328">
        <v>4285</v>
      </c>
      <c r="B13328">
        <v>8.9499999999999993</v>
      </c>
      <c r="C13328">
        <v>8.6876920000000002</v>
      </c>
      <c r="D13328">
        <f t="shared" si="208"/>
        <v>0.2623079999999991</v>
      </c>
    </row>
    <row r="13329" spans="1:4" x14ac:dyDescent="0.2">
      <c r="A13329">
        <v>4285</v>
      </c>
      <c r="B13329">
        <v>9.11</v>
      </c>
      <c r="C13329">
        <v>8.6554990000000007</v>
      </c>
      <c r="D13329">
        <f t="shared" si="208"/>
        <v>0.45450099999999871</v>
      </c>
    </row>
    <row r="13330" spans="1:4" x14ac:dyDescent="0.2">
      <c r="A13330">
        <v>4285</v>
      </c>
      <c r="B13330">
        <v>8.65</v>
      </c>
      <c r="C13330">
        <v>8.2033480000000001</v>
      </c>
      <c r="D13330">
        <f t="shared" si="208"/>
        <v>0.44665200000000027</v>
      </c>
    </row>
    <row r="13331" spans="1:4" x14ac:dyDescent="0.2">
      <c r="A13331">
        <v>4285</v>
      </c>
      <c r="B13331">
        <v>7.85</v>
      </c>
      <c r="C13331">
        <v>7.9067135000000004</v>
      </c>
      <c r="D13331">
        <f t="shared" si="208"/>
        <v>5.6713500000000749E-2</v>
      </c>
    </row>
    <row r="13332" spans="1:4" x14ac:dyDescent="0.2">
      <c r="A13332">
        <v>4285</v>
      </c>
      <c r="B13332">
        <v>8.43</v>
      </c>
      <c r="C13332">
        <v>7.7728890000000002</v>
      </c>
      <c r="D13332">
        <f t="shared" si="208"/>
        <v>0.65711099999999956</v>
      </c>
    </row>
    <row r="13333" spans="1:4" x14ac:dyDescent="0.2">
      <c r="A13333">
        <v>4285</v>
      </c>
      <c r="B13333">
        <v>8.3699999999999992</v>
      </c>
      <c r="C13333">
        <v>7.9095870000000001</v>
      </c>
      <c r="D13333">
        <f t="shared" si="208"/>
        <v>0.46041299999999907</v>
      </c>
    </row>
    <row r="13334" spans="1:4" x14ac:dyDescent="0.2">
      <c r="A13334">
        <v>4285</v>
      </c>
      <c r="B13334">
        <v>7.96</v>
      </c>
      <c r="C13334">
        <v>8.2612295000000007</v>
      </c>
      <c r="D13334">
        <f t="shared" si="208"/>
        <v>0.30122950000000071</v>
      </c>
    </row>
    <row r="13335" spans="1:4" x14ac:dyDescent="0.2">
      <c r="A13335">
        <v>4285</v>
      </c>
      <c r="B13335">
        <v>8.77</v>
      </c>
      <c r="C13335">
        <v>8.1972059999999995</v>
      </c>
      <c r="D13335">
        <f t="shared" si="208"/>
        <v>0.57279400000000003</v>
      </c>
    </row>
    <row r="13336" spans="1:4" x14ac:dyDescent="0.2">
      <c r="A13336">
        <v>4285</v>
      </c>
      <c r="B13336">
        <v>8.44</v>
      </c>
      <c r="C13336">
        <v>8.2648089999999996</v>
      </c>
      <c r="D13336">
        <f t="shared" si="208"/>
        <v>0.17519099999999987</v>
      </c>
    </row>
    <row r="13337" spans="1:4" x14ac:dyDescent="0.2">
      <c r="A13337">
        <v>4285</v>
      </c>
      <c r="B13337">
        <v>8.1999999999999993</v>
      </c>
      <c r="C13337">
        <v>7.8593359999999999</v>
      </c>
      <c r="D13337">
        <f t="shared" si="208"/>
        <v>0.34066399999999941</v>
      </c>
    </row>
    <row r="13338" spans="1:4" x14ac:dyDescent="0.2">
      <c r="A13338">
        <v>4285</v>
      </c>
      <c r="B13338">
        <v>8.31</v>
      </c>
      <c r="C13338">
        <v>8.1211520000000004</v>
      </c>
      <c r="D13338">
        <f t="shared" si="208"/>
        <v>0.18884800000000013</v>
      </c>
    </row>
    <row r="13339" spans="1:4" x14ac:dyDescent="0.2">
      <c r="A13339">
        <v>4285</v>
      </c>
      <c r="B13339">
        <v>8.25</v>
      </c>
      <c r="C13339">
        <v>8.1493830000000003</v>
      </c>
      <c r="D13339">
        <f t="shared" si="208"/>
        <v>0.10061699999999973</v>
      </c>
    </row>
    <row r="13340" spans="1:4" x14ac:dyDescent="0.2">
      <c r="A13340">
        <v>4285</v>
      </c>
      <c r="B13340">
        <v>8.89</v>
      </c>
      <c r="C13340">
        <v>7.8011036000000002</v>
      </c>
      <c r="D13340">
        <f t="shared" si="208"/>
        <v>1.0888964000000003</v>
      </c>
    </row>
    <row r="13341" spans="1:4" x14ac:dyDescent="0.2">
      <c r="A13341">
        <v>4285</v>
      </c>
      <c r="B13341">
        <v>8.2799999999999994</v>
      </c>
      <c r="C13341">
        <v>8.4378869999999999</v>
      </c>
      <c r="D13341">
        <f t="shared" si="208"/>
        <v>0.15788700000000055</v>
      </c>
    </row>
    <row r="13342" spans="1:4" x14ac:dyDescent="0.2">
      <c r="A13342">
        <v>4285</v>
      </c>
      <c r="B13342">
        <v>9.26</v>
      </c>
      <c r="C13342">
        <v>8.306635</v>
      </c>
      <c r="D13342">
        <f t="shared" si="208"/>
        <v>0.9533649999999998</v>
      </c>
    </row>
    <row r="13343" spans="1:4" x14ac:dyDescent="0.2">
      <c r="A13343">
        <v>4285</v>
      </c>
      <c r="B13343">
        <v>8.09</v>
      </c>
      <c r="C13343">
        <v>7.7994365999999999</v>
      </c>
      <c r="D13343">
        <f t="shared" si="208"/>
        <v>0.29056339999999992</v>
      </c>
    </row>
    <row r="13344" spans="1:4" x14ac:dyDescent="0.2">
      <c r="A13344">
        <v>4285</v>
      </c>
      <c r="B13344">
        <v>7.31</v>
      </c>
      <c r="C13344">
        <v>7.5463176000000001</v>
      </c>
      <c r="D13344">
        <f t="shared" si="208"/>
        <v>0.23631760000000046</v>
      </c>
    </row>
    <row r="13345" spans="1:4" x14ac:dyDescent="0.2">
      <c r="A13345">
        <v>4285</v>
      </c>
      <c r="B13345">
        <v>8.1199999999999992</v>
      </c>
      <c r="C13345">
        <v>8.3263110000000005</v>
      </c>
      <c r="D13345">
        <f t="shared" si="208"/>
        <v>0.20631100000000124</v>
      </c>
    </row>
    <row r="13346" spans="1:4" x14ac:dyDescent="0.2">
      <c r="A13346">
        <v>4285</v>
      </c>
      <c r="B13346">
        <v>7.41</v>
      </c>
      <c r="C13346">
        <v>7.7790270000000001</v>
      </c>
      <c r="D13346">
        <f t="shared" si="208"/>
        <v>0.36902699999999999</v>
      </c>
    </row>
    <row r="13347" spans="1:4" x14ac:dyDescent="0.2">
      <c r="A13347">
        <v>4285</v>
      </c>
      <c r="B13347">
        <v>7.75</v>
      </c>
      <c r="C13347">
        <v>7.924811</v>
      </c>
      <c r="D13347">
        <f t="shared" si="208"/>
        <v>0.17481100000000005</v>
      </c>
    </row>
    <row r="13348" spans="1:4" x14ac:dyDescent="0.2">
      <c r="A13348">
        <v>4285</v>
      </c>
      <c r="B13348">
        <v>8.19</v>
      </c>
      <c r="C13348">
        <v>8.3805580000000006</v>
      </c>
      <c r="D13348">
        <f t="shared" si="208"/>
        <v>0.19055800000000112</v>
      </c>
    </row>
    <row r="13349" spans="1:4" x14ac:dyDescent="0.2">
      <c r="A13349">
        <v>4285</v>
      </c>
      <c r="B13349">
        <v>8.2899999999999991</v>
      </c>
      <c r="C13349">
        <v>8.2685239999999993</v>
      </c>
      <c r="D13349">
        <f t="shared" si="208"/>
        <v>2.1475999999999829E-2</v>
      </c>
    </row>
    <row r="13350" spans="1:4" x14ac:dyDescent="0.2">
      <c r="A13350">
        <v>4285</v>
      </c>
      <c r="B13350">
        <v>8.3699999999999992</v>
      </c>
      <c r="C13350">
        <v>8.3855509999999995</v>
      </c>
      <c r="D13350">
        <f t="shared" si="208"/>
        <v>1.5551000000000315E-2</v>
      </c>
    </row>
    <row r="13351" spans="1:4" x14ac:dyDescent="0.2">
      <c r="A13351">
        <v>4285</v>
      </c>
      <c r="B13351">
        <v>8.56</v>
      </c>
      <c r="C13351">
        <v>8.1668129999999994</v>
      </c>
      <c r="D13351">
        <f t="shared" si="208"/>
        <v>0.39318700000000106</v>
      </c>
    </row>
    <row r="13352" spans="1:4" x14ac:dyDescent="0.2">
      <c r="A13352">
        <v>4285</v>
      </c>
      <c r="B13352">
        <v>7.8</v>
      </c>
      <c r="C13352">
        <v>7.7444762999999996</v>
      </c>
      <c r="D13352">
        <f t="shared" si="208"/>
        <v>5.5523700000000176E-2</v>
      </c>
    </row>
    <row r="13353" spans="1:4" x14ac:dyDescent="0.2">
      <c r="A13353">
        <v>4285</v>
      </c>
      <c r="B13353">
        <v>8.89</v>
      </c>
      <c r="C13353">
        <v>8.8978319999999993</v>
      </c>
      <c r="D13353">
        <f t="shared" si="208"/>
        <v>7.8319999999987289E-3</v>
      </c>
    </row>
    <row r="13354" spans="1:4" x14ac:dyDescent="0.2">
      <c r="A13354">
        <v>4285</v>
      </c>
      <c r="B13354">
        <v>8.81</v>
      </c>
      <c r="C13354">
        <v>8.5363710000000008</v>
      </c>
      <c r="D13354">
        <f t="shared" si="208"/>
        <v>0.27362899999999968</v>
      </c>
    </row>
    <row r="13355" spans="1:4" x14ac:dyDescent="0.2">
      <c r="A13355">
        <v>4285</v>
      </c>
      <c r="B13355">
        <v>8.81</v>
      </c>
      <c r="C13355">
        <v>8.414263</v>
      </c>
      <c r="D13355">
        <f t="shared" si="208"/>
        <v>0.39573700000000045</v>
      </c>
    </row>
    <row r="13356" spans="1:4" x14ac:dyDescent="0.2">
      <c r="A13356">
        <v>4285</v>
      </c>
      <c r="B13356">
        <v>8.7100000000000009</v>
      </c>
      <c r="C13356">
        <v>8.0792599999999997</v>
      </c>
      <c r="D13356">
        <f t="shared" si="208"/>
        <v>0.63074000000000119</v>
      </c>
    </row>
    <row r="13357" spans="1:4" x14ac:dyDescent="0.2">
      <c r="A13357">
        <v>4285</v>
      </c>
      <c r="B13357">
        <v>7.56</v>
      </c>
      <c r="C13357">
        <v>7.6808376000000003</v>
      </c>
      <c r="D13357">
        <f t="shared" si="208"/>
        <v>0.12083760000000066</v>
      </c>
    </row>
    <row r="13358" spans="1:4" x14ac:dyDescent="0.2">
      <c r="A13358">
        <v>4285</v>
      </c>
      <c r="B13358">
        <v>8.7100000000000009</v>
      </c>
      <c r="C13358">
        <v>8.1741904999999999</v>
      </c>
      <c r="D13358">
        <f t="shared" si="208"/>
        <v>0.53580950000000094</v>
      </c>
    </row>
    <row r="13359" spans="1:4" x14ac:dyDescent="0.2">
      <c r="A13359">
        <v>4285</v>
      </c>
      <c r="B13359">
        <v>8.35</v>
      </c>
      <c r="C13359">
        <v>8.3789999999999996</v>
      </c>
      <c r="D13359">
        <f t="shared" si="208"/>
        <v>2.8999999999999915E-2</v>
      </c>
    </row>
    <row r="13360" spans="1:4" x14ac:dyDescent="0.2">
      <c r="A13360">
        <v>4285</v>
      </c>
      <c r="B13360">
        <v>7.22</v>
      </c>
      <c r="C13360">
        <v>7.9715242000000002</v>
      </c>
      <c r="D13360">
        <f t="shared" si="208"/>
        <v>0.75152420000000042</v>
      </c>
    </row>
    <row r="13361" spans="1:4" x14ac:dyDescent="0.2">
      <c r="A13361">
        <v>4285</v>
      </c>
      <c r="B13361">
        <v>8.2799999999999994</v>
      </c>
      <c r="C13361">
        <v>8.2449110000000001</v>
      </c>
      <c r="D13361">
        <f t="shared" si="208"/>
        <v>3.508899999999926E-2</v>
      </c>
    </row>
    <row r="13362" spans="1:4" x14ac:dyDescent="0.2">
      <c r="A13362">
        <v>4285</v>
      </c>
      <c r="B13362">
        <v>8.77</v>
      </c>
      <c r="C13362">
        <v>8.4811549999999993</v>
      </c>
      <c r="D13362">
        <f t="shared" si="208"/>
        <v>0.28884500000000024</v>
      </c>
    </row>
    <row r="13363" spans="1:4" x14ac:dyDescent="0.2">
      <c r="A13363">
        <v>4285</v>
      </c>
      <c r="B13363">
        <v>7.91</v>
      </c>
      <c r="C13363">
        <v>8.2195180000000008</v>
      </c>
      <c r="D13363">
        <f t="shared" si="208"/>
        <v>0.30951800000000063</v>
      </c>
    </row>
    <row r="13364" spans="1:4" x14ac:dyDescent="0.2">
      <c r="A13364">
        <v>4285</v>
      </c>
      <c r="B13364">
        <v>7.57</v>
      </c>
      <c r="C13364">
        <v>8.3376409999999996</v>
      </c>
      <c r="D13364">
        <f t="shared" si="208"/>
        <v>0.76764099999999935</v>
      </c>
    </row>
    <row r="13365" spans="1:4" x14ac:dyDescent="0.2">
      <c r="A13365">
        <v>4285</v>
      </c>
      <c r="B13365">
        <v>8.98</v>
      </c>
      <c r="C13365">
        <v>8.5568310000000007</v>
      </c>
      <c r="D13365">
        <f t="shared" si="208"/>
        <v>0.42316899999999968</v>
      </c>
    </row>
    <row r="13366" spans="1:4" x14ac:dyDescent="0.2">
      <c r="A13366">
        <v>4285</v>
      </c>
      <c r="B13366">
        <v>7.81</v>
      </c>
      <c r="C13366">
        <v>7.7960196000000002</v>
      </c>
      <c r="D13366">
        <f t="shared" si="208"/>
        <v>1.3980399999999449E-2</v>
      </c>
    </row>
    <row r="13367" spans="1:4" x14ac:dyDescent="0.2">
      <c r="A13367">
        <v>4285</v>
      </c>
      <c r="B13367">
        <v>6.92</v>
      </c>
      <c r="C13367">
        <v>8.1508249999999993</v>
      </c>
      <c r="D13367">
        <f t="shared" si="208"/>
        <v>1.2308249999999994</v>
      </c>
    </row>
    <row r="13368" spans="1:4" x14ac:dyDescent="0.2">
      <c r="A13368">
        <v>4285</v>
      </c>
      <c r="B13368">
        <v>9.3699999999999992</v>
      </c>
      <c r="C13368">
        <v>8.2344740000000005</v>
      </c>
      <c r="D13368">
        <f t="shared" si="208"/>
        <v>1.1355259999999987</v>
      </c>
    </row>
    <row r="13369" spans="1:4" x14ac:dyDescent="0.2">
      <c r="A13369">
        <v>4285</v>
      </c>
      <c r="B13369">
        <v>8.01</v>
      </c>
      <c r="C13369">
        <v>8.1328790000000009</v>
      </c>
      <c r="D13369">
        <f t="shared" si="208"/>
        <v>0.12287900000000107</v>
      </c>
    </row>
    <row r="13370" spans="1:4" x14ac:dyDescent="0.2">
      <c r="A13370">
        <v>4285</v>
      </c>
      <c r="B13370">
        <v>8.35</v>
      </c>
      <c r="C13370">
        <v>7.5337160000000001</v>
      </c>
      <c r="D13370">
        <f t="shared" si="208"/>
        <v>0.81628399999999957</v>
      </c>
    </row>
    <row r="13371" spans="1:4" x14ac:dyDescent="0.2">
      <c r="A13371">
        <v>4285</v>
      </c>
      <c r="B13371">
        <v>7.75</v>
      </c>
      <c r="C13371">
        <v>7.8508740000000001</v>
      </c>
      <c r="D13371">
        <f t="shared" si="208"/>
        <v>0.10087400000000013</v>
      </c>
    </row>
    <row r="13372" spans="1:4" x14ac:dyDescent="0.2">
      <c r="A13372">
        <v>4285</v>
      </c>
      <c r="B13372">
        <v>7.47</v>
      </c>
      <c r="C13372">
        <v>7.9238739999999996</v>
      </c>
      <c r="D13372">
        <f t="shared" si="208"/>
        <v>0.45387399999999989</v>
      </c>
    </row>
    <row r="13373" spans="1:4" x14ac:dyDescent="0.2">
      <c r="A13373">
        <v>4285</v>
      </c>
      <c r="B13373">
        <v>7.33</v>
      </c>
      <c r="C13373">
        <v>7.5378356000000002</v>
      </c>
      <c r="D13373">
        <f t="shared" si="208"/>
        <v>0.20783560000000012</v>
      </c>
    </row>
    <row r="13374" spans="1:4" x14ac:dyDescent="0.2">
      <c r="A13374">
        <v>4285</v>
      </c>
      <c r="B13374">
        <v>8.06</v>
      </c>
      <c r="C13374">
        <v>8.2021130000000007</v>
      </c>
      <c r="D13374">
        <f t="shared" si="208"/>
        <v>0.14211300000000016</v>
      </c>
    </row>
    <row r="13375" spans="1:4" x14ac:dyDescent="0.2">
      <c r="A13375">
        <v>4285</v>
      </c>
      <c r="B13375">
        <v>7.38</v>
      </c>
      <c r="C13375">
        <v>7.7429475999999999</v>
      </c>
      <c r="D13375">
        <f t="shared" si="208"/>
        <v>0.36294760000000004</v>
      </c>
    </row>
    <row r="13376" spans="1:4" x14ac:dyDescent="0.2">
      <c r="A13376">
        <v>4285</v>
      </c>
      <c r="B13376">
        <v>7.97</v>
      </c>
      <c r="C13376">
        <v>8.7058140000000002</v>
      </c>
      <c r="D13376">
        <f t="shared" si="208"/>
        <v>0.73581400000000041</v>
      </c>
    </row>
    <row r="13377" spans="1:4" x14ac:dyDescent="0.2">
      <c r="A13377">
        <v>4285</v>
      </c>
      <c r="B13377">
        <v>8.1300000000000008</v>
      </c>
      <c r="C13377">
        <v>8.0434339999999995</v>
      </c>
      <c r="D13377">
        <f t="shared" si="208"/>
        <v>8.6566000000001253E-2</v>
      </c>
    </row>
    <row r="13378" spans="1:4" x14ac:dyDescent="0.2">
      <c r="A13378">
        <v>4285</v>
      </c>
      <c r="B13378">
        <v>7.51</v>
      </c>
      <c r="C13378">
        <v>7.8832409999999999</v>
      </c>
      <c r="D13378">
        <f t="shared" si="208"/>
        <v>0.37324100000000016</v>
      </c>
    </row>
    <row r="13379" spans="1:4" x14ac:dyDescent="0.2">
      <c r="A13379">
        <v>4285</v>
      </c>
      <c r="B13379">
        <v>7.21</v>
      </c>
      <c r="C13379">
        <v>7.6776770000000001</v>
      </c>
      <c r="D13379">
        <f t="shared" ref="D13379:D13442" si="209">ABS(B13379-C13379)</f>
        <v>0.46767700000000012</v>
      </c>
    </row>
    <row r="13380" spans="1:4" x14ac:dyDescent="0.2">
      <c r="A13380">
        <v>4285</v>
      </c>
      <c r="B13380">
        <v>8.41</v>
      </c>
      <c r="C13380">
        <v>8.0463660000000008</v>
      </c>
      <c r="D13380">
        <f t="shared" si="209"/>
        <v>0.36363399999999935</v>
      </c>
    </row>
    <row r="13381" spans="1:4" x14ac:dyDescent="0.2">
      <c r="A13381">
        <v>4285</v>
      </c>
      <c r="B13381">
        <v>7.9</v>
      </c>
      <c r="C13381">
        <v>7.8317933000000002</v>
      </c>
      <c r="D13381">
        <f t="shared" si="209"/>
        <v>6.8206700000000176E-2</v>
      </c>
    </row>
    <row r="13382" spans="1:4" x14ac:dyDescent="0.2">
      <c r="A13382">
        <v>4285</v>
      </c>
      <c r="B13382">
        <v>7.34</v>
      </c>
      <c r="C13382">
        <v>7.7796240000000001</v>
      </c>
      <c r="D13382">
        <f t="shared" si="209"/>
        <v>0.43962400000000024</v>
      </c>
    </row>
    <row r="13383" spans="1:4" x14ac:dyDescent="0.2">
      <c r="A13383">
        <v>4285</v>
      </c>
      <c r="B13383">
        <v>8.49</v>
      </c>
      <c r="C13383">
        <v>8.4120310000000007</v>
      </c>
      <c r="D13383">
        <f t="shared" si="209"/>
        <v>7.7968999999999511E-2</v>
      </c>
    </row>
    <row r="13384" spans="1:4" x14ac:dyDescent="0.2">
      <c r="A13384">
        <v>4285</v>
      </c>
      <c r="B13384">
        <v>8.56</v>
      </c>
      <c r="C13384">
        <v>7.8144894000000003</v>
      </c>
      <c r="D13384">
        <f t="shared" si="209"/>
        <v>0.74551060000000025</v>
      </c>
    </row>
    <row r="13385" spans="1:4" x14ac:dyDescent="0.2">
      <c r="A13385">
        <v>4285</v>
      </c>
      <c r="B13385">
        <v>7.46</v>
      </c>
      <c r="C13385">
        <v>7.9900330000000004</v>
      </c>
      <c r="D13385">
        <f t="shared" si="209"/>
        <v>0.53003300000000042</v>
      </c>
    </row>
    <row r="13386" spans="1:4" x14ac:dyDescent="0.2">
      <c r="A13386">
        <v>4285</v>
      </c>
      <c r="B13386">
        <v>7.59</v>
      </c>
      <c r="C13386">
        <v>8.3761799999999997</v>
      </c>
      <c r="D13386">
        <f t="shared" si="209"/>
        <v>0.78617999999999988</v>
      </c>
    </row>
    <row r="13387" spans="1:4" x14ac:dyDescent="0.2">
      <c r="A13387">
        <v>4285</v>
      </c>
      <c r="B13387">
        <v>7.49</v>
      </c>
      <c r="C13387">
        <v>7.8216877</v>
      </c>
      <c r="D13387">
        <f t="shared" si="209"/>
        <v>0.33168769999999981</v>
      </c>
    </row>
    <row r="13388" spans="1:4" x14ac:dyDescent="0.2">
      <c r="A13388">
        <v>4285</v>
      </c>
      <c r="B13388">
        <v>8.18</v>
      </c>
      <c r="C13388">
        <v>8.6296339999999994</v>
      </c>
      <c r="D13388">
        <f t="shared" si="209"/>
        <v>0.44963399999999965</v>
      </c>
    </row>
    <row r="13389" spans="1:4" x14ac:dyDescent="0.2">
      <c r="A13389">
        <v>4285</v>
      </c>
      <c r="B13389">
        <v>7.71</v>
      </c>
      <c r="C13389">
        <v>8.0908979999999993</v>
      </c>
      <c r="D13389">
        <f t="shared" si="209"/>
        <v>0.38089799999999929</v>
      </c>
    </row>
    <row r="13390" spans="1:4" x14ac:dyDescent="0.2">
      <c r="A13390">
        <v>4285</v>
      </c>
      <c r="B13390">
        <v>7.59</v>
      </c>
      <c r="C13390">
        <v>7.8662443</v>
      </c>
      <c r="D13390">
        <f t="shared" si="209"/>
        <v>0.27624430000000011</v>
      </c>
    </row>
    <row r="13391" spans="1:4" x14ac:dyDescent="0.2">
      <c r="A13391">
        <v>4285</v>
      </c>
      <c r="B13391">
        <v>8.2899999999999991</v>
      </c>
      <c r="C13391">
        <v>7.9843105999999997</v>
      </c>
      <c r="D13391">
        <f t="shared" si="209"/>
        <v>0.30568939999999944</v>
      </c>
    </row>
    <row r="13392" spans="1:4" x14ac:dyDescent="0.2">
      <c r="A13392">
        <v>4285</v>
      </c>
      <c r="B13392">
        <v>8.23</v>
      </c>
      <c r="C13392">
        <v>8.7474109999999996</v>
      </c>
      <c r="D13392">
        <f t="shared" si="209"/>
        <v>0.51741099999999918</v>
      </c>
    </row>
    <row r="13393" spans="1:4" x14ac:dyDescent="0.2">
      <c r="A13393">
        <v>4285</v>
      </c>
      <c r="B13393">
        <v>8.43</v>
      </c>
      <c r="C13393">
        <v>7.9943819999999999</v>
      </c>
      <c r="D13393">
        <f t="shared" si="209"/>
        <v>0.43561799999999984</v>
      </c>
    </row>
    <row r="13394" spans="1:4" x14ac:dyDescent="0.2">
      <c r="A13394">
        <v>4285</v>
      </c>
      <c r="B13394">
        <v>9.1199999999999992</v>
      </c>
      <c r="C13394">
        <v>8.8123349999999991</v>
      </c>
      <c r="D13394">
        <f t="shared" si="209"/>
        <v>0.30766500000000008</v>
      </c>
    </row>
    <row r="13395" spans="1:4" x14ac:dyDescent="0.2">
      <c r="A13395">
        <v>4285</v>
      </c>
      <c r="B13395">
        <v>8.34</v>
      </c>
      <c r="C13395">
        <v>9.0403260000000003</v>
      </c>
      <c r="D13395">
        <f t="shared" si="209"/>
        <v>0.70032600000000045</v>
      </c>
    </row>
    <row r="13396" spans="1:4" x14ac:dyDescent="0.2">
      <c r="A13396">
        <v>4285</v>
      </c>
      <c r="B13396">
        <v>9.4</v>
      </c>
      <c r="C13396">
        <v>8.3543339999999997</v>
      </c>
      <c r="D13396">
        <f t="shared" si="209"/>
        <v>1.0456660000000007</v>
      </c>
    </row>
    <row r="13397" spans="1:4" x14ac:dyDescent="0.2">
      <c r="A13397">
        <v>4285</v>
      </c>
      <c r="B13397">
        <v>7.93</v>
      </c>
      <c r="C13397">
        <v>8.1795139999999993</v>
      </c>
      <c r="D13397">
        <f t="shared" si="209"/>
        <v>0.24951399999999957</v>
      </c>
    </row>
    <row r="13398" spans="1:4" x14ac:dyDescent="0.2">
      <c r="A13398">
        <v>4285</v>
      </c>
      <c r="B13398">
        <v>8.25</v>
      </c>
      <c r="C13398">
        <v>8.0561019999999992</v>
      </c>
      <c r="D13398">
        <f t="shared" si="209"/>
        <v>0.19389800000000079</v>
      </c>
    </row>
    <row r="13399" spans="1:4" x14ac:dyDescent="0.2">
      <c r="A13399">
        <v>4285</v>
      </c>
      <c r="B13399">
        <v>8.44</v>
      </c>
      <c r="C13399">
        <v>8.3178959999999993</v>
      </c>
      <c r="D13399">
        <f t="shared" si="209"/>
        <v>0.12210400000000021</v>
      </c>
    </row>
    <row r="13400" spans="1:4" x14ac:dyDescent="0.2">
      <c r="A13400">
        <v>4285</v>
      </c>
      <c r="B13400">
        <v>7.9</v>
      </c>
      <c r="C13400">
        <v>7.7813606000000002</v>
      </c>
      <c r="D13400">
        <f t="shared" si="209"/>
        <v>0.11863940000000017</v>
      </c>
    </row>
    <row r="13401" spans="1:4" x14ac:dyDescent="0.2">
      <c r="A13401">
        <v>4285</v>
      </c>
      <c r="B13401">
        <v>7.61</v>
      </c>
      <c r="C13401">
        <v>7.6272906999999996</v>
      </c>
      <c r="D13401">
        <f t="shared" si="209"/>
        <v>1.7290699999999326E-2</v>
      </c>
    </row>
    <row r="13402" spans="1:4" x14ac:dyDescent="0.2">
      <c r="A13402">
        <v>4285</v>
      </c>
      <c r="B13402">
        <v>7.78</v>
      </c>
      <c r="C13402">
        <v>8.244828</v>
      </c>
      <c r="D13402">
        <f t="shared" si="209"/>
        <v>0.4648279999999998</v>
      </c>
    </row>
    <row r="13403" spans="1:4" x14ac:dyDescent="0.2">
      <c r="A13403">
        <v>4285</v>
      </c>
      <c r="B13403">
        <v>8.2200000000000006</v>
      </c>
      <c r="C13403">
        <v>8.1663300000000003</v>
      </c>
      <c r="D13403">
        <f t="shared" si="209"/>
        <v>5.3670000000000329E-2</v>
      </c>
    </row>
    <row r="13404" spans="1:4" x14ac:dyDescent="0.2">
      <c r="A13404">
        <v>4285</v>
      </c>
      <c r="B13404">
        <v>9.02</v>
      </c>
      <c r="C13404">
        <v>8.1019909999999999</v>
      </c>
      <c r="D13404">
        <f t="shared" si="209"/>
        <v>0.91800899999999963</v>
      </c>
    </row>
    <row r="13405" spans="1:4" x14ac:dyDescent="0.2">
      <c r="A13405">
        <v>4285</v>
      </c>
      <c r="B13405">
        <v>8.15</v>
      </c>
      <c r="C13405">
        <v>7.9950400000000004</v>
      </c>
      <c r="D13405">
        <f t="shared" si="209"/>
        <v>0.15495999999999999</v>
      </c>
    </row>
    <row r="13406" spans="1:4" x14ac:dyDescent="0.2">
      <c r="A13406">
        <v>4285</v>
      </c>
      <c r="B13406">
        <v>8.09</v>
      </c>
      <c r="C13406">
        <v>8.3203340000000008</v>
      </c>
      <c r="D13406">
        <f t="shared" si="209"/>
        <v>0.23033400000000093</v>
      </c>
    </row>
    <row r="13407" spans="1:4" x14ac:dyDescent="0.2">
      <c r="A13407">
        <v>4285</v>
      </c>
      <c r="B13407">
        <v>8.34</v>
      </c>
      <c r="C13407">
        <v>8.081626</v>
      </c>
      <c r="D13407">
        <f t="shared" si="209"/>
        <v>0.25837399999999988</v>
      </c>
    </row>
    <row r="13408" spans="1:4" x14ac:dyDescent="0.2">
      <c r="A13408">
        <v>4285</v>
      </c>
      <c r="B13408">
        <v>7.96</v>
      </c>
      <c r="C13408">
        <v>7.8843822000000001</v>
      </c>
      <c r="D13408">
        <f t="shared" si="209"/>
        <v>7.5617799999999846E-2</v>
      </c>
    </row>
    <row r="13409" spans="1:4" x14ac:dyDescent="0.2">
      <c r="A13409">
        <v>4285</v>
      </c>
      <c r="B13409">
        <v>7.16</v>
      </c>
      <c r="C13409">
        <v>7.8560790000000003</v>
      </c>
      <c r="D13409">
        <f t="shared" si="209"/>
        <v>0.69607900000000011</v>
      </c>
    </row>
    <row r="13410" spans="1:4" x14ac:dyDescent="0.2">
      <c r="A13410">
        <v>4285</v>
      </c>
      <c r="B13410">
        <v>7.43</v>
      </c>
      <c r="C13410">
        <v>8.3542459999999998</v>
      </c>
      <c r="D13410">
        <f t="shared" si="209"/>
        <v>0.92424600000000012</v>
      </c>
    </row>
    <row r="13411" spans="1:4" x14ac:dyDescent="0.2">
      <c r="A13411">
        <v>4285</v>
      </c>
      <c r="B13411">
        <v>8.4</v>
      </c>
      <c r="C13411">
        <v>7.9714</v>
      </c>
      <c r="D13411">
        <f t="shared" si="209"/>
        <v>0.42860000000000031</v>
      </c>
    </row>
    <row r="13412" spans="1:4" x14ac:dyDescent="0.2">
      <c r="A13412">
        <v>4285</v>
      </c>
      <c r="B13412">
        <v>8.99</v>
      </c>
      <c r="C13412">
        <v>8.1413460000000004</v>
      </c>
      <c r="D13412">
        <f t="shared" si="209"/>
        <v>0.8486539999999998</v>
      </c>
    </row>
    <row r="13413" spans="1:4" x14ac:dyDescent="0.2">
      <c r="A13413">
        <v>4285</v>
      </c>
      <c r="B13413">
        <v>8.65</v>
      </c>
      <c r="C13413">
        <v>8.113766</v>
      </c>
      <c r="D13413">
        <f t="shared" si="209"/>
        <v>0.53623400000000032</v>
      </c>
    </row>
    <row r="13414" spans="1:4" x14ac:dyDescent="0.2">
      <c r="A13414">
        <v>4285</v>
      </c>
      <c r="B13414">
        <v>7.4</v>
      </c>
      <c r="C13414">
        <v>7.9417429999999998</v>
      </c>
      <c r="D13414">
        <f t="shared" si="209"/>
        <v>0.54174299999999942</v>
      </c>
    </row>
    <row r="13415" spans="1:4" x14ac:dyDescent="0.2">
      <c r="A13415">
        <v>4285</v>
      </c>
      <c r="B13415">
        <v>7.73</v>
      </c>
      <c r="C13415">
        <v>7.7865159999999998</v>
      </c>
      <c r="D13415">
        <f t="shared" si="209"/>
        <v>5.6515999999999345E-2</v>
      </c>
    </row>
    <row r="13416" spans="1:4" x14ac:dyDescent="0.2">
      <c r="A13416">
        <v>4285</v>
      </c>
      <c r="B13416">
        <v>8.48</v>
      </c>
      <c r="C13416">
        <v>7.7323259999999996</v>
      </c>
      <c r="D13416">
        <f t="shared" si="209"/>
        <v>0.74767400000000084</v>
      </c>
    </row>
    <row r="13417" spans="1:4" x14ac:dyDescent="0.2">
      <c r="A13417">
        <v>4285</v>
      </c>
      <c r="B13417">
        <v>7.83</v>
      </c>
      <c r="C13417">
        <v>7.5263514999999996</v>
      </c>
      <c r="D13417">
        <f t="shared" si="209"/>
        <v>0.30364850000000043</v>
      </c>
    </row>
    <row r="13418" spans="1:4" x14ac:dyDescent="0.2">
      <c r="A13418">
        <v>16240</v>
      </c>
      <c r="B13418">
        <v>8.8339999999999996</v>
      </c>
      <c r="C13418">
        <v>8.7928239999999995</v>
      </c>
      <c r="D13418">
        <f t="shared" si="209"/>
        <v>4.1176000000000101E-2</v>
      </c>
    </row>
    <row r="13419" spans="1:4" x14ac:dyDescent="0.2">
      <c r="A13419">
        <v>16240</v>
      </c>
      <c r="B13419">
        <v>6.6909999999999998</v>
      </c>
      <c r="C13419">
        <v>8.4936939999999996</v>
      </c>
      <c r="D13419">
        <f t="shared" si="209"/>
        <v>1.8026939999999998</v>
      </c>
    </row>
    <row r="13420" spans="1:4" x14ac:dyDescent="0.2">
      <c r="A13420">
        <v>16240</v>
      </c>
      <c r="B13420">
        <v>8.6809999999999992</v>
      </c>
      <c r="C13420">
        <v>8.4965729999999997</v>
      </c>
      <c r="D13420">
        <f t="shared" si="209"/>
        <v>0.18442699999999945</v>
      </c>
    </row>
    <row r="13421" spans="1:4" x14ac:dyDescent="0.2">
      <c r="A13421">
        <v>16240</v>
      </c>
      <c r="B13421">
        <v>8.7989999999999995</v>
      </c>
      <c r="C13421">
        <v>8.8916690000000003</v>
      </c>
      <c r="D13421">
        <f t="shared" si="209"/>
        <v>9.2669000000000779E-2</v>
      </c>
    </row>
    <row r="13422" spans="1:4" x14ac:dyDescent="0.2">
      <c r="A13422">
        <v>16240</v>
      </c>
      <c r="B13422">
        <v>7.4809999999999999</v>
      </c>
      <c r="C13422">
        <v>7.5615430000000003</v>
      </c>
      <c r="D13422">
        <f t="shared" si="209"/>
        <v>8.0543000000000475E-2</v>
      </c>
    </row>
    <row r="13423" spans="1:4" x14ac:dyDescent="0.2">
      <c r="A13423">
        <v>16240</v>
      </c>
      <c r="B13423">
        <v>8.7469999999999999</v>
      </c>
      <c r="C13423">
        <v>8.4889030000000005</v>
      </c>
      <c r="D13423">
        <f t="shared" si="209"/>
        <v>0.25809699999999935</v>
      </c>
    </row>
    <row r="13424" spans="1:4" x14ac:dyDescent="0.2">
      <c r="A13424">
        <v>16240</v>
      </c>
      <c r="B13424">
        <v>8.7240000000000002</v>
      </c>
      <c r="C13424">
        <v>8.9207230000000006</v>
      </c>
      <c r="D13424">
        <f t="shared" si="209"/>
        <v>0.19672300000000043</v>
      </c>
    </row>
    <row r="13425" spans="1:4" x14ac:dyDescent="0.2">
      <c r="A13425">
        <v>16240</v>
      </c>
      <c r="B13425">
        <v>8.7889999999999997</v>
      </c>
      <c r="C13425">
        <v>8.9272690000000008</v>
      </c>
      <c r="D13425">
        <f t="shared" si="209"/>
        <v>0.13826900000000109</v>
      </c>
    </row>
    <row r="13426" spans="1:4" x14ac:dyDescent="0.2">
      <c r="A13426">
        <v>16240</v>
      </c>
      <c r="B13426">
        <v>10.036</v>
      </c>
      <c r="C13426">
        <v>9.1260650000000005</v>
      </c>
      <c r="D13426">
        <f t="shared" si="209"/>
        <v>0.90993499999999905</v>
      </c>
    </row>
    <row r="13427" spans="1:4" x14ac:dyDescent="0.2">
      <c r="A13427">
        <v>16240</v>
      </c>
      <c r="B13427">
        <v>8.8670000000000009</v>
      </c>
      <c r="C13427">
        <v>8.9074919999999995</v>
      </c>
      <c r="D13427">
        <f t="shared" si="209"/>
        <v>4.049199999999864E-2</v>
      </c>
    </row>
    <row r="13428" spans="1:4" x14ac:dyDescent="0.2">
      <c r="A13428">
        <v>16240</v>
      </c>
      <c r="B13428">
        <v>8.7200000000000006</v>
      </c>
      <c r="C13428">
        <v>8.3506090000000004</v>
      </c>
      <c r="D13428">
        <f t="shared" si="209"/>
        <v>0.36939100000000025</v>
      </c>
    </row>
    <row r="13429" spans="1:4" x14ac:dyDescent="0.2">
      <c r="A13429">
        <v>16240</v>
      </c>
      <c r="B13429">
        <v>8.5960000000000001</v>
      </c>
      <c r="C13429">
        <v>8.9516939999999998</v>
      </c>
      <c r="D13429">
        <f t="shared" si="209"/>
        <v>0.35569399999999973</v>
      </c>
    </row>
    <row r="13430" spans="1:4" x14ac:dyDescent="0.2">
      <c r="A13430">
        <v>16240</v>
      </c>
      <c r="B13430">
        <v>8.5289999999999999</v>
      </c>
      <c r="C13430">
        <v>8.9364899999999992</v>
      </c>
      <c r="D13430">
        <f t="shared" si="209"/>
        <v>0.40748999999999924</v>
      </c>
    </row>
    <row r="13431" spans="1:4" x14ac:dyDescent="0.2">
      <c r="A13431">
        <v>16240</v>
      </c>
      <c r="B13431">
        <v>8.6950000000000003</v>
      </c>
      <c r="C13431">
        <v>9.0827500000000008</v>
      </c>
      <c r="D13431">
        <f t="shared" si="209"/>
        <v>0.38775000000000048</v>
      </c>
    </row>
    <row r="13432" spans="1:4" x14ac:dyDescent="0.2">
      <c r="A13432">
        <v>16240</v>
      </c>
      <c r="B13432">
        <v>8.3829999999999991</v>
      </c>
      <c r="C13432">
        <v>8.4825210000000002</v>
      </c>
      <c r="D13432">
        <f t="shared" si="209"/>
        <v>9.9521000000001081E-2</v>
      </c>
    </row>
    <row r="13433" spans="1:4" x14ac:dyDescent="0.2">
      <c r="A13433">
        <v>16240</v>
      </c>
      <c r="B13433">
        <v>9.2240000000000002</v>
      </c>
      <c r="C13433">
        <v>8.6410885000000004</v>
      </c>
      <c r="D13433">
        <f t="shared" si="209"/>
        <v>0.5829114999999998</v>
      </c>
    </row>
    <row r="13434" spans="1:4" x14ac:dyDescent="0.2">
      <c r="A13434">
        <v>16240</v>
      </c>
      <c r="B13434">
        <v>8.0020000000000007</v>
      </c>
      <c r="C13434">
        <v>7.9170957</v>
      </c>
      <c r="D13434">
        <f t="shared" si="209"/>
        <v>8.490430000000071E-2</v>
      </c>
    </row>
    <row r="13435" spans="1:4" x14ac:dyDescent="0.2">
      <c r="A13435">
        <v>16240</v>
      </c>
      <c r="B13435">
        <v>8.2230000000000008</v>
      </c>
      <c r="C13435">
        <v>7.8796606000000002</v>
      </c>
      <c r="D13435">
        <f t="shared" si="209"/>
        <v>0.34333940000000052</v>
      </c>
    </row>
    <row r="13436" spans="1:4" x14ac:dyDescent="0.2">
      <c r="A13436">
        <v>16240</v>
      </c>
      <c r="B13436">
        <v>7.359</v>
      </c>
      <c r="C13436">
        <v>7.684069</v>
      </c>
      <c r="D13436">
        <f t="shared" si="209"/>
        <v>0.32506900000000005</v>
      </c>
    </row>
    <row r="13437" spans="1:4" x14ac:dyDescent="0.2">
      <c r="A13437">
        <v>16240</v>
      </c>
      <c r="B13437">
        <v>8.4979999999999993</v>
      </c>
      <c r="C13437">
        <v>8.7003240000000002</v>
      </c>
      <c r="D13437">
        <f t="shared" si="209"/>
        <v>0.20232400000000084</v>
      </c>
    </row>
    <row r="13438" spans="1:4" x14ac:dyDescent="0.2">
      <c r="A13438">
        <v>16240</v>
      </c>
      <c r="B13438">
        <v>8.9909999999999997</v>
      </c>
      <c r="C13438">
        <v>8.8111029999999992</v>
      </c>
      <c r="D13438">
        <f t="shared" si="209"/>
        <v>0.17989700000000042</v>
      </c>
    </row>
    <row r="13439" spans="1:4" x14ac:dyDescent="0.2">
      <c r="A13439">
        <v>16240</v>
      </c>
      <c r="B13439">
        <v>7.5789999999999997</v>
      </c>
      <c r="C13439">
        <v>7.5593785999999996</v>
      </c>
      <c r="D13439">
        <f t="shared" si="209"/>
        <v>1.9621400000000122E-2</v>
      </c>
    </row>
    <row r="13440" spans="1:4" x14ac:dyDescent="0.2">
      <c r="A13440">
        <v>16240</v>
      </c>
      <c r="B13440">
        <v>8.2829999999999995</v>
      </c>
      <c r="C13440">
        <v>8.7522090000000006</v>
      </c>
      <c r="D13440">
        <f t="shared" si="209"/>
        <v>0.4692090000000011</v>
      </c>
    </row>
    <row r="13441" spans="1:4" x14ac:dyDescent="0.2">
      <c r="A13441">
        <v>16240</v>
      </c>
      <c r="B13441">
        <v>8.0619999999999994</v>
      </c>
      <c r="C13441">
        <v>8.783258</v>
      </c>
      <c r="D13441">
        <f t="shared" si="209"/>
        <v>0.72125800000000062</v>
      </c>
    </row>
    <row r="13442" spans="1:4" x14ac:dyDescent="0.2">
      <c r="A13442">
        <v>16240</v>
      </c>
      <c r="B13442">
        <v>8.4730000000000008</v>
      </c>
      <c r="C13442">
        <v>8.5551449999999996</v>
      </c>
      <c r="D13442">
        <f t="shared" si="209"/>
        <v>8.2144999999998802E-2</v>
      </c>
    </row>
    <row r="13443" spans="1:4" x14ac:dyDescent="0.2">
      <c r="A13443">
        <v>16240</v>
      </c>
      <c r="B13443">
        <v>7.4489999999999998</v>
      </c>
      <c r="C13443">
        <v>8.1150110000000009</v>
      </c>
      <c r="D13443">
        <f t="shared" ref="D13443:D13506" si="210">ABS(B13443-C13443)</f>
        <v>0.66601100000000102</v>
      </c>
    </row>
    <row r="13444" spans="1:4" x14ac:dyDescent="0.2">
      <c r="A13444">
        <v>16240</v>
      </c>
      <c r="B13444">
        <v>7.5549999999999997</v>
      </c>
      <c r="C13444">
        <v>7.6671987000000001</v>
      </c>
      <c r="D13444">
        <f t="shared" si="210"/>
        <v>0.11219870000000043</v>
      </c>
    </row>
    <row r="13445" spans="1:4" x14ac:dyDescent="0.2">
      <c r="A13445">
        <v>16240</v>
      </c>
      <c r="B13445">
        <v>8.8230000000000004</v>
      </c>
      <c r="C13445">
        <v>8.3827339999999992</v>
      </c>
      <c r="D13445">
        <f t="shared" si="210"/>
        <v>0.44026600000000116</v>
      </c>
    </row>
    <row r="13446" spans="1:4" x14ac:dyDescent="0.2">
      <c r="A13446">
        <v>16240</v>
      </c>
      <c r="B13446">
        <v>8.3439999999999994</v>
      </c>
      <c r="C13446">
        <v>8.2507619999999999</v>
      </c>
      <c r="D13446">
        <f t="shared" si="210"/>
        <v>9.3237999999999488E-2</v>
      </c>
    </row>
    <row r="13447" spans="1:4" x14ac:dyDescent="0.2">
      <c r="A13447">
        <v>16240</v>
      </c>
      <c r="B13447">
        <v>9.2560000000000002</v>
      </c>
      <c r="C13447">
        <v>8.7458104999999993</v>
      </c>
      <c r="D13447">
        <f t="shared" si="210"/>
        <v>0.51018950000000096</v>
      </c>
    </row>
    <row r="13448" spans="1:4" x14ac:dyDescent="0.2">
      <c r="A13448">
        <v>16240</v>
      </c>
      <c r="B13448">
        <v>8.4290000000000003</v>
      </c>
      <c r="C13448">
        <v>8.4016649999999995</v>
      </c>
      <c r="D13448">
        <f t="shared" si="210"/>
        <v>2.7335000000000775E-2</v>
      </c>
    </row>
    <row r="13449" spans="1:4" x14ac:dyDescent="0.2">
      <c r="A13449">
        <v>16240</v>
      </c>
      <c r="B13449">
        <v>8.8369999999999997</v>
      </c>
      <c r="C13449">
        <v>8.7921279999999999</v>
      </c>
      <c r="D13449">
        <f t="shared" si="210"/>
        <v>4.4871999999999801E-2</v>
      </c>
    </row>
    <row r="13450" spans="1:4" x14ac:dyDescent="0.2">
      <c r="A13450">
        <v>16240</v>
      </c>
      <c r="B13450">
        <v>8.8040000000000003</v>
      </c>
      <c r="C13450">
        <v>8.5509815000000007</v>
      </c>
      <c r="D13450">
        <f t="shared" si="210"/>
        <v>0.25301849999999959</v>
      </c>
    </row>
    <row r="13451" spans="1:4" x14ac:dyDescent="0.2">
      <c r="A13451">
        <v>16240</v>
      </c>
      <c r="B13451">
        <v>8.6669999999999998</v>
      </c>
      <c r="C13451">
        <v>7.6710051999999997</v>
      </c>
      <c r="D13451">
        <f t="shared" si="210"/>
        <v>0.99599480000000007</v>
      </c>
    </row>
    <row r="13452" spans="1:4" x14ac:dyDescent="0.2">
      <c r="A13452">
        <v>16240</v>
      </c>
      <c r="B13452">
        <v>9.3239999999999998</v>
      </c>
      <c r="C13452">
        <v>8.2132369999999995</v>
      </c>
      <c r="D13452">
        <f t="shared" si="210"/>
        <v>1.1107630000000004</v>
      </c>
    </row>
    <row r="13453" spans="1:4" x14ac:dyDescent="0.2">
      <c r="A13453">
        <v>16240</v>
      </c>
      <c r="B13453">
        <v>9.3239999999999998</v>
      </c>
      <c r="C13453">
        <v>7.7668556999999998</v>
      </c>
      <c r="D13453">
        <f t="shared" si="210"/>
        <v>1.5571443</v>
      </c>
    </row>
    <row r="13454" spans="1:4" x14ac:dyDescent="0.2">
      <c r="A13454">
        <v>16240</v>
      </c>
      <c r="B13454">
        <v>7.4349999999999996</v>
      </c>
      <c r="C13454">
        <v>7.7813834999999996</v>
      </c>
      <c r="D13454">
        <f t="shared" si="210"/>
        <v>0.34638349999999996</v>
      </c>
    </row>
    <row r="13455" spans="1:4" x14ac:dyDescent="0.2">
      <c r="A13455">
        <v>16240</v>
      </c>
      <c r="B13455">
        <v>7.4420000000000002</v>
      </c>
      <c r="C13455">
        <v>8.3077850000000009</v>
      </c>
      <c r="D13455">
        <f t="shared" si="210"/>
        <v>0.86578500000000069</v>
      </c>
    </row>
    <row r="13456" spans="1:4" x14ac:dyDescent="0.2">
      <c r="A13456">
        <v>16240</v>
      </c>
      <c r="B13456">
        <v>8.6760000000000002</v>
      </c>
      <c r="C13456">
        <v>8.4806290000000004</v>
      </c>
      <c r="D13456">
        <f t="shared" si="210"/>
        <v>0.19537099999999974</v>
      </c>
    </row>
    <row r="13457" spans="1:4" x14ac:dyDescent="0.2">
      <c r="A13457">
        <v>16240</v>
      </c>
      <c r="B13457">
        <v>8.9830000000000005</v>
      </c>
      <c r="C13457">
        <v>7.9748409999999996</v>
      </c>
      <c r="D13457">
        <f t="shared" si="210"/>
        <v>1.0081590000000009</v>
      </c>
    </row>
    <row r="13458" spans="1:4" x14ac:dyDescent="0.2">
      <c r="A13458">
        <v>16240</v>
      </c>
      <c r="B13458">
        <v>6.9349999999999996</v>
      </c>
      <c r="C13458">
        <v>7.5619845000000003</v>
      </c>
      <c r="D13458">
        <f t="shared" si="210"/>
        <v>0.62698450000000072</v>
      </c>
    </row>
    <row r="13459" spans="1:4" x14ac:dyDescent="0.2">
      <c r="A13459">
        <v>16240</v>
      </c>
      <c r="B13459">
        <v>7.6609999999999996</v>
      </c>
      <c r="C13459">
        <v>8.0087759999999992</v>
      </c>
      <c r="D13459">
        <f t="shared" si="210"/>
        <v>0.34777599999999964</v>
      </c>
    </row>
    <row r="13460" spans="1:4" x14ac:dyDescent="0.2">
      <c r="A13460">
        <v>16240</v>
      </c>
      <c r="B13460">
        <v>8.3140000000000001</v>
      </c>
      <c r="C13460">
        <v>7.8595389999999998</v>
      </c>
      <c r="D13460">
        <f t="shared" si="210"/>
        <v>0.45446100000000023</v>
      </c>
    </row>
    <row r="13461" spans="1:4" x14ac:dyDescent="0.2">
      <c r="A13461">
        <v>16240</v>
      </c>
      <c r="B13461">
        <v>6.9039999999999999</v>
      </c>
      <c r="C13461">
        <v>7.6875400000000003</v>
      </c>
      <c r="D13461">
        <f t="shared" si="210"/>
        <v>0.78354000000000035</v>
      </c>
    </row>
    <row r="13462" spans="1:4" x14ac:dyDescent="0.2">
      <c r="A13462">
        <v>16240</v>
      </c>
      <c r="B13462">
        <v>7.8</v>
      </c>
      <c r="C13462">
        <v>7.845377</v>
      </c>
      <c r="D13462">
        <f t="shared" si="210"/>
        <v>4.5377000000000223E-2</v>
      </c>
    </row>
    <row r="13463" spans="1:4" x14ac:dyDescent="0.2">
      <c r="A13463">
        <v>16240</v>
      </c>
      <c r="B13463">
        <v>7.0609999999999999</v>
      </c>
      <c r="C13463">
        <v>7.6672425000000004</v>
      </c>
      <c r="D13463">
        <f t="shared" si="210"/>
        <v>0.60624250000000046</v>
      </c>
    </row>
    <row r="13464" spans="1:4" x14ac:dyDescent="0.2">
      <c r="A13464">
        <v>16240</v>
      </c>
      <c r="B13464">
        <v>8.6460000000000008</v>
      </c>
      <c r="C13464">
        <v>8.662096</v>
      </c>
      <c r="D13464">
        <f t="shared" si="210"/>
        <v>1.6095999999999222E-2</v>
      </c>
    </row>
    <row r="13465" spans="1:4" x14ac:dyDescent="0.2">
      <c r="A13465">
        <v>16240</v>
      </c>
      <c r="B13465">
        <v>7.78</v>
      </c>
      <c r="C13465">
        <v>7.738067</v>
      </c>
      <c r="D13465">
        <f t="shared" si="210"/>
        <v>4.193300000000022E-2</v>
      </c>
    </row>
    <row r="13466" spans="1:4" x14ac:dyDescent="0.2">
      <c r="A13466">
        <v>16240</v>
      </c>
      <c r="B13466">
        <v>8.407</v>
      </c>
      <c r="C13466">
        <v>8.473808</v>
      </c>
      <c r="D13466">
        <f t="shared" si="210"/>
        <v>6.6807999999999979E-2</v>
      </c>
    </row>
    <row r="13467" spans="1:4" x14ac:dyDescent="0.2">
      <c r="A13467">
        <v>16240</v>
      </c>
      <c r="B13467">
        <v>8.5370000000000008</v>
      </c>
      <c r="C13467">
        <v>8.2877460000000003</v>
      </c>
      <c r="D13467">
        <f t="shared" si="210"/>
        <v>0.24925400000000053</v>
      </c>
    </row>
    <row r="13468" spans="1:4" x14ac:dyDescent="0.2">
      <c r="A13468">
        <v>16240</v>
      </c>
      <c r="B13468">
        <v>9.0020000000000007</v>
      </c>
      <c r="C13468">
        <v>8.8818245000000005</v>
      </c>
      <c r="D13468">
        <f t="shared" si="210"/>
        <v>0.12017550000000021</v>
      </c>
    </row>
    <row r="13469" spans="1:4" x14ac:dyDescent="0.2">
      <c r="A13469">
        <v>16240</v>
      </c>
      <c r="B13469">
        <v>8.2240000000000002</v>
      </c>
      <c r="C13469">
        <v>8.0476674999999993</v>
      </c>
      <c r="D13469">
        <f t="shared" si="210"/>
        <v>0.17633250000000089</v>
      </c>
    </row>
    <row r="13470" spans="1:4" x14ac:dyDescent="0.2">
      <c r="A13470">
        <v>16240</v>
      </c>
      <c r="B13470">
        <v>8.24</v>
      </c>
      <c r="C13470">
        <v>8.1956900000000008</v>
      </c>
      <c r="D13470">
        <f t="shared" si="210"/>
        <v>4.4309999999999405E-2</v>
      </c>
    </row>
    <row r="13471" spans="1:4" x14ac:dyDescent="0.2">
      <c r="A13471">
        <v>16240</v>
      </c>
      <c r="B13471">
        <v>8.4429999999999996</v>
      </c>
      <c r="C13471">
        <v>8.5698299999999996</v>
      </c>
      <c r="D13471">
        <f t="shared" si="210"/>
        <v>0.12683</v>
      </c>
    </row>
    <row r="13472" spans="1:4" x14ac:dyDescent="0.2">
      <c r="A13472">
        <v>16240</v>
      </c>
      <c r="B13472">
        <v>8.4930000000000003</v>
      </c>
      <c r="C13472">
        <v>8.4461569999999995</v>
      </c>
      <c r="D13472">
        <f t="shared" si="210"/>
        <v>4.6843000000000856E-2</v>
      </c>
    </row>
    <row r="13473" spans="1:4" x14ac:dyDescent="0.2">
      <c r="A13473">
        <v>16240</v>
      </c>
      <c r="B13473">
        <v>9.0009999999999994</v>
      </c>
      <c r="C13473">
        <v>8.6820020000000007</v>
      </c>
      <c r="D13473">
        <f t="shared" si="210"/>
        <v>0.31899799999999878</v>
      </c>
    </row>
    <row r="13474" spans="1:4" x14ac:dyDescent="0.2">
      <c r="A13474">
        <v>16240</v>
      </c>
      <c r="B13474">
        <v>8.8350000000000009</v>
      </c>
      <c r="C13474">
        <v>8.3996790000000008</v>
      </c>
      <c r="D13474">
        <f t="shared" si="210"/>
        <v>0.43532100000000007</v>
      </c>
    </row>
    <row r="13475" spans="1:4" x14ac:dyDescent="0.2">
      <c r="A13475">
        <v>16240</v>
      </c>
      <c r="B13475">
        <v>9.0350000000000001</v>
      </c>
      <c r="C13475">
        <v>8.9399339999999992</v>
      </c>
      <c r="D13475">
        <f t="shared" si="210"/>
        <v>9.5066000000000983E-2</v>
      </c>
    </row>
    <row r="13476" spans="1:4" x14ac:dyDescent="0.2">
      <c r="A13476">
        <v>16240</v>
      </c>
      <c r="B13476">
        <v>9.0839999999999996</v>
      </c>
      <c r="C13476">
        <v>8.6052064999999995</v>
      </c>
      <c r="D13476">
        <f t="shared" si="210"/>
        <v>0.47879350000000009</v>
      </c>
    </row>
    <row r="13477" spans="1:4" x14ac:dyDescent="0.2">
      <c r="A13477">
        <v>16240</v>
      </c>
      <c r="B13477">
        <v>8.2279999999999998</v>
      </c>
      <c r="C13477">
        <v>8.3284610000000008</v>
      </c>
      <c r="D13477">
        <f t="shared" si="210"/>
        <v>0.10046100000000102</v>
      </c>
    </row>
    <row r="13478" spans="1:4" x14ac:dyDescent="0.2">
      <c r="A13478">
        <v>16240</v>
      </c>
      <c r="B13478">
        <v>8.8290000000000006</v>
      </c>
      <c r="C13478">
        <v>8.4451885000000004</v>
      </c>
      <c r="D13478">
        <f t="shared" si="210"/>
        <v>0.38381150000000019</v>
      </c>
    </row>
    <row r="13479" spans="1:4" x14ac:dyDescent="0.2">
      <c r="A13479">
        <v>16240</v>
      </c>
      <c r="B13479">
        <v>7.7080000000000002</v>
      </c>
      <c r="C13479">
        <v>7.9318866999999997</v>
      </c>
      <c r="D13479">
        <f t="shared" si="210"/>
        <v>0.22388669999999955</v>
      </c>
    </row>
    <row r="13480" spans="1:4" x14ac:dyDescent="0.2">
      <c r="A13480">
        <v>16240</v>
      </c>
      <c r="B13480">
        <v>7.5419999999999998</v>
      </c>
      <c r="C13480">
        <v>7.5028790000000001</v>
      </c>
      <c r="D13480">
        <f t="shared" si="210"/>
        <v>3.9120999999999739E-2</v>
      </c>
    </row>
    <row r="13481" spans="1:4" x14ac:dyDescent="0.2">
      <c r="A13481">
        <v>16240</v>
      </c>
      <c r="B13481">
        <v>8.4770000000000003</v>
      </c>
      <c r="C13481">
        <v>7.8353529999999996</v>
      </c>
      <c r="D13481">
        <f t="shared" si="210"/>
        <v>0.64164700000000074</v>
      </c>
    </row>
    <row r="13482" spans="1:4" x14ac:dyDescent="0.2">
      <c r="A13482">
        <v>16240</v>
      </c>
      <c r="B13482">
        <v>8.234</v>
      </c>
      <c r="C13482">
        <v>8.0119170000000004</v>
      </c>
      <c r="D13482">
        <f t="shared" si="210"/>
        <v>0.22208299999999959</v>
      </c>
    </row>
    <row r="13483" spans="1:4" x14ac:dyDescent="0.2">
      <c r="A13483">
        <v>16240</v>
      </c>
      <c r="B13483">
        <v>8.5250000000000004</v>
      </c>
      <c r="C13483">
        <v>8.3063260000000003</v>
      </c>
      <c r="D13483">
        <f t="shared" si="210"/>
        <v>0.21867400000000004</v>
      </c>
    </row>
    <row r="13484" spans="1:4" x14ac:dyDescent="0.2">
      <c r="A13484">
        <v>16240</v>
      </c>
      <c r="B13484">
        <v>9.0500000000000007</v>
      </c>
      <c r="C13484">
        <v>8.6516719999999996</v>
      </c>
      <c r="D13484">
        <f t="shared" si="210"/>
        <v>0.39832800000000113</v>
      </c>
    </row>
    <row r="13485" spans="1:4" x14ac:dyDescent="0.2">
      <c r="A13485">
        <v>16240</v>
      </c>
      <c r="B13485">
        <v>8.9039999999999999</v>
      </c>
      <c r="C13485">
        <v>8.1837119999999999</v>
      </c>
      <c r="D13485">
        <f t="shared" si="210"/>
        <v>0.72028800000000004</v>
      </c>
    </row>
    <row r="13486" spans="1:4" x14ac:dyDescent="0.2">
      <c r="A13486">
        <v>16240</v>
      </c>
      <c r="B13486">
        <v>9.484</v>
      </c>
      <c r="C13486">
        <v>8.6018869999999996</v>
      </c>
      <c r="D13486">
        <f t="shared" si="210"/>
        <v>0.88211300000000037</v>
      </c>
    </row>
    <row r="13487" spans="1:4" x14ac:dyDescent="0.2">
      <c r="A13487">
        <v>16240</v>
      </c>
      <c r="B13487">
        <v>8.7959999999999994</v>
      </c>
      <c r="C13487">
        <v>8.1771849999999997</v>
      </c>
      <c r="D13487">
        <f t="shared" si="210"/>
        <v>0.61881499999999967</v>
      </c>
    </row>
    <row r="13488" spans="1:4" x14ac:dyDescent="0.2">
      <c r="A13488">
        <v>16240</v>
      </c>
      <c r="B13488">
        <v>7.3869999999999996</v>
      </c>
      <c r="C13488">
        <v>7.604641</v>
      </c>
      <c r="D13488">
        <f t="shared" si="210"/>
        <v>0.21764100000000042</v>
      </c>
    </row>
    <row r="13489" spans="1:4" x14ac:dyDescent="0.2">
      <c r="A13489">
        <v>16240</v>
      </c>
      <c r="B13489">
        <v>7.2809999999999997</v>
      </c>
      <c r="C13489">
        <v>7.410145</v>
      </c>
      <c r="D13489">
        <f t="shared" si="210"/>
        <v>0.12914500000000029</v>
      </c>
    </row>
    <row r="13490" spans="1:4" x14ac:dyDescent="0.2">
      <c r="A13490">
        <v>16240</v>
      </c>
      <c r="B13490">
        <v>8.8919999999999995</v>
      </c>
      <c r="C13490">
        <v>8.9040970000000002</v>
      </c>
      <c r="D13490">
        <f t="shared" si="210"/>
        <v>1.2097000000000691E-2</v>
      </c>
    </row>
    <row r="13491" spans="1:4" x14ac:dyDescent="0.2">
      <c r="A13491">
        <v>16240</v>
      </c>
      <c r="B13491">
        <v>8.6170000000000009</v>
      </c>
      <c r="C13491">
        <v>8.4080069999999996</v>
      </c>
      <c r="D13491">
        <f t="shared" si="210"/>
        <v>0.20899300000000132</v>
      </c>
    </row>
    <row r="13492" spans="1:4" x14ac:dyDescent="0.2">
      <c r="A13492">
        <v>16240</v>
      </c>
      <c r="B13492">
        <v>9.3840000000000003</v>
      </c>
      <c r="C13492">
        <v>9.0664709999999999</v>
      </c>
      <c r="D13492">
        <f t="shared" si="210"/>
        <v>0.31752900000000039</v>
      </c>
    </row>
    <row r="13493" spans="1:4" x14ac:dyDescent="0.2">
      <c r="A13493">
        <v>16240</v>
      </c>
      <c r="B13493">
        <v>7.9089999999999998</v>
      </c>
      <c r="C13493">
        <v>8.5587750000000007</v>
      </c>
      <c r="D13493">
        <f t="shared" si="210"/>
        <v>0.64977500000000088</v>
      </c>
    </row>
    <row r="13494" spans="1:4" x14ac:dyDescent="0.2">
      <c r="A13494">
        <v>16240</v>
      </c>
      <c r="B13494">
        <v>8.1790000000000003</v>
      </c>
      <c r="C13494">
        <v>8.1516929999999999</v>
      </c>
      <c r="D13494">
        <f t="shared" si="210"/>
        <v>2.7307000000000414E-2</v>
      </c>
    </row>
    <row r="13495" spans="1:4" x14ac:dyDescent="0.2">
      <c r="A13495">
        <v>16240</v>
      </c>
      <c r="B13495">
        <v>7.2389999999999999</v>
      </c>
      <c r="C13495">
        <v>7.4771169999999998</v>
      </c>
      <c r="D13495">
        <f t="shared" si="210"/>
        <v>0.23811699999999991</v>
      </c>
    </row>
    <row r="13496" spans="1:4" x14ac:dyDescent="0.2">
      <c r="A13496">
        <v>16240</v>
      </c>
      <c r="B13496">
        <v>7.4379999999999997</v>
      </c>
      <c r="C13496">
        <v>7.6878349999999998</v>
      </c>
      <c r="D13496">
        <f t="shared" si="210"/>
        <v>0.24983500000000003</v>
      </c>
    </row>
    <row r="13497" spans="1:4" x14ac:dyDescent="0.2">
      <c r="A13497">
        <v>16240</v>
      </c>
      <c r="B13497">
        <v>7.8440000000000003</v>
      </c>
      <c r="C13497">
        <v>8.1546210000000006</v>
      </c>
      <c r="D13497">
        <f t="shared" si="210"/>
        <v>0.31062100000000026</v>
      </c>
    </row>
    <row r="13498" spans="1:4" x14ac:dyDescent="0.2">
      <c r="A13498">
        <v>16240</v>
      </c>
      <c r="B13498">
        <v>8.5760000000000005</v>
      </c>
      <c r="C13498">
        <v>8.1678719999999991</v>
      </c>
      <c r="D13498">
        <f t="shared" si="210"/>
        <v>0.40812800000000138</v>
      </c>
    </row>
    <row r="13499" spans="1:4" x14ac:dyDescent="0.2">
      <c r="A13499">
        <v>16240</v>
      </c>
      <c r="B13499">
        <v>7.633</v>
      </c>
      <c r="C13499">
        <v>7.9116172999999996</v>
      </c>
      <c r="D13499">
        <f t="shared" si="210"/>
        <v>0.27861729999999962</v>
      </c>
    </row>
    <row r="13500" spans="1:4" x14ac:dyDescent="0.2">
      <c r="A13500">
        <v>16240</v>
      </c>
      <c r="B13500">
        <v>8.35</v>
      </c>
      <c r="C13500">
        <v>8.6140019999999993</v>
      </c>
      <c r="D13500">
        <f t="shared" si="210"/>
        <v>0.26400199999999963</v>
      </c>
    </row>
    <row r="13501" spans="1:4" x14ac:dyDescent="0.2">
      <c r="A13501">
        <v>16240</v>
      </c>
      <c r="B13501">
        <v>7.9039999999999999</v>
      </c>
      <c r="C13501">
        <v>8.2172300000000007</v>
      </c>
      <c r="D13501">
        <f t="shared" si="210"/>
        <v>0.31323000000000079</v>
      </c>
    </row>
    <row r="13502" spans="1:4" x14ac:dyDescent="0.2">
      <c r="A13502">
        <v>16240</v>
      </c>
      <c r="B13502">
        <v>8.1270000000000007</v>
      </c>
      <c r="C13502">
        <v>8.3658959999999993</v>
      </c>
      <c r="D13502">
        <f t="shared" si="210"/>
        <v>0.23889599999999866</v>
      </c>
    </row>
    <row r="13503" spans="1:4" x14ac:dyDescent="0.2">
      <c r="A13503">
        <v>16240</v>
      </c>
      <c r="B13503">
        <v>7.4219999999999997</v>
      </c>
      <c r="C13503">
        <v>8.3757839999999995</v>
      </c>
      <c r="D13503">
        <f t="shared" si="210"/>
        <v>0.95378399999999974</v>
      </c>
    </row>
    <row r="13504" spans="1:4" x14ac:dyDescent="0.2">
      <c r="A13504">
        <v>16240</v>
      </c>
      <c r="B13504">
        <v>8.5120000000000005</v>
      </c>
      <c r="C13504">
        <v>8.5556509999999992</v>
      </c>
      <c r="D13504">
        <f t="shared" si="210"/>
        <v>4.3650999999998774E-2</v>
      </c>
    </row>
    <row r="13505" spans="1:4" x14ac:dyDescent="0.2">
      <c r="A13505">
        <v>16240</v>
      </c>
      <c r="B13505">
        <v>9.1039999999999992</v>
      </c>
      <c r="C13505">
        <v>9.0122820000000008</v>
      </c>
      <c r="D13505">
        <f t="shared" si="210"/>
        <v>9.1717999999998412E-2</v>
      </c>
    </row>
    <row r="13506" spans="1:4" x14ac:dyDescent="0.2">
      <c r="A13506">
        <v>16240</v>
      </c>
      <c r="B13506">
        <v>7.5460000000000003</v>
      </c>
      <c r="C13506">
        <v>7.7427359999999998</v>
      </c>
      <c r="D13506">
        <f t="shared" si="210"/>
        <v>0.19673599999999958</v>
      </c>
    </row>
    <row r="13507" spans="1:4" x14ac:dyDescent="0.2">
      <c r="A13507">
        <v>16240</v>
      </c>
      <c r="B13507">
        <v>8.25</v>
      </c>
      <c r="C13507">
        <v>8.4273100000000003</v>
      </c>
      <c r="D13507">
        <f t="shared" ref="D13507:D13570" si="211">ABS(B13507-C13507)</f>
        <v>0.1773100000000003</v>
      </c>
    </row>
    <row r="13508" spans="1:4" x14ac:dyDescent="0.2">
      <c r="A13508">
        <v>16240</v>
      </c>
      <c r="B13508">
        <v>8.5619999999999994</v>
      </c>
      <c r="C13508">
        <v>8.8003579999999992</v>
      </c>
      <c r="D13508">
        <f t="shared" si="211"/>
        <v>0.23835799999999985</v>
      </c>
    </row>
    <row r="13509" spans="1:4" x14ac:dyDescent="0.2">
      <c r="A13509">
        <v>16240</v>
      </c>
      <c r="B13509">
        <v>8.9169999999999998</v>
      </c>
      <c r="C13509">
        <v>8.8831880000000005</v>
      </c>
      <c r="D13509">
        <f t="shared" si="211"/>
        <v>3.3811999999999287E-2</v>
      </c>
    </row>
    <row r="13510" spans="1:4" x14ac:dyDescent="0.2">
      <c r="A13510">
        <v>16240</v>
      </c>
      <c r="B13510">
        <v>8.5820000000000007</v>
      </c>
      <c r="C13510">
        <v>8.4788049999999995</v>
      </c>
      <c r="D13510">
        <f t="shared" si="211"/>
        <v>0.10319500000000126</v>
      </c>
    </row>
    <row r="13511" spans="1:4" x14ac:dyDescent="0.2">
      <c r="A13511">
        <v>16240</v>
      </c>
      <c r="B13511">
        <v>7.4880000000000004</v>
      </c>
      <c r="C13511">
        <v>8.5024250000000006</v>
      </c>
      <c r="D13511">
        <f t="shared" si="211"/>
        <v>1.0144250000000001</v>
      </c>
    </row>
    <row r="13512" spans="1:4" x14ac:dyDescent="0.2">
      <c r="A13512">
        <v>16240</v>
      </c>
      <c r="B13512">
        <v>9.07</v>
      </c>
      <c r="C13512">
        <v>8.4297520000000006</v>
      </c>
      <c r="D13512">
        <f t="shared" si="211"/>
        <v>0.64024799999999971</v>
      </c>
    </row>
    <row r="13513" spans="1:4" x14ac:dyDescent="0.2">
      <c r="A13513">
        <v>16240</v>
      </c>
      <c r="B13513">
        <v>8.0530000000000008</v>
      </c>
      <c r="C13513">
        <v>7.8530726</v>
      </c>
      <c r="D13513">
        <f t="shared" si="211"/>
        <v>0.19992740000000087</v>
      </c>
    </row>
    <row r="13514" spans="1:4" x14ac:dyDescent="0.2">
      <c r="A13514">
        <v>16240</v>
      </c>
      <c r="B13514">
        <v>7.5330000000000004</v>
      </c>
      <c r="C13514">
        <v>8.1649759999999993</v>
      </c>
      <c r="D13514">
        <f t="shared" si="211"/>
        <v>0.63197599999999898</v>
      </c>
    </row>
    <row r="13515" spans="1:4" x14ac:dyDescent="0.2">
      <c r="A13515">
        <v>16240</v>
      </c>
      <c r="B13515">
        <v>9.0630000000000006</v>
      </c>
      <c r="C13515">
        <v>8.6880190000000006</v>
      </c>
      <c r="D13515">
        <f t="shared" si="211"/>
        <v>0.37498100000000001</v>
      </c>
    </row>
    <row r="13516" spans="1:4" x14ac:dyDescent="0.2">
      <c r="A13516">
        <v>16240</v>
      </c>
      <c r="B13516">
        <v>8.9390000000000001</v>
      </c>
      <c r="C13516">
        <v>8.9874790000000004</v>
      </c>
      <c r="D13516">
        <f t="shared" si="211"/>
        <v>4.8479000000000383E-2</v>
      </c>
    </row>
    <row r="13517" spans="1:4" x14ac:dyDescent="0.2">
      <c r="A13517">
        <v>16240</v>
      </c>
      <c r="B13517">
        <v>7.8109999999999999</v>
      </c>
      <c r="C13517">
        <v>8.8993280000000006</v>
      </c>
      <c r="D13517">
        <f t="shared" si="211"/>
        <v>1.0883280000000006</v>
      </c>
    </row>
    <row r="13518" spans="1:4" x14ac:dyDescent="0.2">
      <c r="A13518">
        <v>16240</v>
      </c>
      <c r="B13518">
        <v>8.7910000000000004</v>
      </c>
      <c r="C13518">
        <v>8.1057159999999993</v>
      </c>
      <c r="D13518">
        <f t="shared" si="211"/>
        <v>0.68528400000000111</v>
      </c>
    </row>
    <row r="13519" spans="1:4" x14ac:dyDescent="0.2">
      <c r="A13519">
        <v>16240</v>
      </c>
      <c r="B13519">
        <v>9.3919999999999995</v>
      </c>
      <c r="C13519">
        <v>8.5702949999999998</v>
      </c>
      <c r="D13519">
        <f t="shared" si="211"/>
        <v>0.82170499999999969</v>
      </c>
    </row>
    <row r="13520" spans="1:4" x14ac:dyDescent="0.2">
      <c r="A13520">
        <v>16240</v>
      </c>
      <c r="B13520">
        <v>7.7679999999999998</v>
      </c>
      <c r="C13520">
        <v>7.9432869999999998</v>
      </c>
      <c r="D13520">
        <f t="shared" si="211"/>
        <v>0.17528699999999997</v>
      </c>
    </row>
    <row r="13521" spans="1:4" x14ac:dyDescent="0.2">
      <c r="A13521">
        <v>16240</v>
      </c>
      <c r="B13521">
        <v>8.7899999999999991</v>
      </c>
      <c r="C13521">
        <v>8.4422455000000003</v>
      </c>
      <c r="D13521">
        <f t="shared" si="211"/>
        <v>0.34775449999999886</v>
      </c>
    </row>
    <row r="13522" spans="1:4" x14ac:dyDescent="0.2">
      <c r="A13522">
        <v>16240</v>
      </c>
      <c r="B13522">
        <v>8.2370000000000001</v>
      </c>
      <c r="C13522">
        <v>8.8507549999999995</v>
      </c>
      <c r="D13522">
        <f t="shared" si="211"/>
        <v>0.61375499999999938</v>
      </c>
    </row>
    <row r="13523" spans="1:4" x14ac:dyDescent="0.2">
      <c r="A13523">
        <v>16240</v>
      </c>
      <c r="B13523">
        <v>8.5380000000000003</v>
      </c>
      <c r="C13523">
        <v>8.4067589999999992</v>
      </c>
      <c r="D13523">
        <f t="shared" si="211"/>
        <v>0.13124100000000105</v>
      </c>
    </row>
    <row r="13524" spans="1:4" x14ac:dyDescent="0.2">
      <c r="A13524">
        <v>16240</v>
      </c>
      <c r="B13524">
        <v>8.5190000000000001</v>
      </c>
      <c r="C13524">
        <v>8.3253830000000004</v>
      </c>
      <c r="D13524">
        <f t="shared" si="211"/>
        <v>0.19361699999999971</v>
      </c>
    </row>
    <row r="13525" spans="1:4" x14ac:dyDescent="0.2">
      <c r="A13525">
        <v>16240</v>
      </c>
      <c r="B13525">
        <v>7.306</v>
      </c>
      <c r="C13525">
        <v>7.7918643999999997</v>
      </c>
      <c r="D13525">
        <f t="shared" si="211"/>
        <v>0.48586439999999964</v>
      </c>
    </row>
    <row r="13526" spans="1:4" x14ac:dyDescent="0.2">
      <c r="A13526">
        <v>16240</v>
      </c>
      <c r="B13526">
        <v>9.2420000000000009</v>
      </c>
      <c r="C13526">
        <v>9.1164070000000006</v>
      </c>
      <c r="D13526">
        <f t="shared" si="211"/>
        <v>0.12559300000000029</v>
      </c>
    </row>
    <row r="13527" spans="1:4" x14ac:dyDescent="0.2">
      <c r="A13527">
        <v>16240</v>
      </c>
      <c r="B13527">
        <v>8.7829999999999995</v>
      </c>
      <c r="C13527">
        <v>8.8181349999999998</v>
      </c>
      <c r="D13527">
        <f t="shared" si="211"/>
        <v>3.513500000000036E-2</v>
      </c>
    </row>
    <row r="13528" spans="1:4" x14ac:dyDescent="0.2">
      <c r="A13528">
        <v>16240</v>
      </c>
      <c r="B13528">
        <v>9.157</v>
      </c>
      <c r="C13528">
        <v>9.0017130000000005</v>
      </c>
      <c r="D13528">
        <f t="shared" si="211"/>
        <v>0.15528699999999951</v>
      </c>
    </row>
    <row r="13529" spans="1:4" x14ac:dyDescent="0.2">
      <c r="A13529">
        <v>16240</v>
      </c>
      <c r="B13529">
        <v>9.016</v>
      </c>
      <c r="C13529">
        <v>9.1541899999999998</v>
      </c>
      <c r="D13529">
        <f t="shared" si="211"/>
        <v>0.13818999999999981</v>
      </c>
    </row>
    <row r="13530" spans="1:4" x14ac:dyDescent="0.2">
      <c r="A13530">
        <v>16240</v>
      </c>
      <c r="B13530">
        <v>8.8659999999999997</v>
      </c>
      <c r="C13530">
        <v>8.3753089999999997</v>
      </c>
      <c r="D13530">
        <f t="shared" si="211"/>
        <v>0.49069099999999999</v>
      </c>
    </row>
    <row r="13531" spans="1:4" x14ac:dyDescent="0.2">
      <c r="A13531">
        <v>16240</v>
      </c>
      <c r="B13531">
        <v>9.0250000000000004</v>
      </c>
      <c r="C13531">
        <v>8.6234669999999998</v>
      </c>
      <c r="D13531">
        <f t="shared" si="211"/>
        <v>0.40153300000000058</v>
      </c>
    </row>
    <row r="13532" spans="1:4" x14ac:dyDescent="0.2">
      <c r="A13532">
        <v>16240</v>
      </c>
      <c r="B13532">
        <v>8.3439999999999994</v>
      </c>
      <c r="C13532">
        <v>8.3836309999999994</v>
      </c>
      <c r="D13532">
        <f t="shared" si="211"/>
        <v>3.9630999999999972E-2</v>
      </c>
    </row>
    <row r="13533" spans="1:4" x14ac:dyDescent="0.2">
      <c r="A13533">
        <v>16240</v>
      </c>
      <c r="B13533">
        <v>8.19</v>
      </c>
      <c r="C13533">
        <v>8.0940910000000006</v>
      </c>
      <c r="D13533">
        <f t="shared" si="211"/>
        <v>9.5908999999998912E-2</v>
      </c>
    </row>
    <row r="13534" spans="1:4" x14ac:dyDescent="0.2">
      <c r="A13534">
        <v>16240</v>
      </c>
      <c r="B13534">
        <v>9.5860000000000003</v>
      </c>
      <c r="C13534">
        <v>9.0348930000000003</v>
      </c>
      <c r="D13534">
        <f t="shared" si="211"/>
        <v>0.55110700000000001</v>
      </c>
    </row>
    <row r="13535" spans="1:4" x14ac:dyDescent="0.2">
      <c r="A13535">
        <v>16240</v>
      </c>
      <c r="B13535">
        <v>7.6260000000000003</v>
      </c>
      <c r="C13535">
        <v>7.9069250000000002</v>
      </c>
      <c r="D13535">
        <f t="shared" si="211"/>
        <v>0.28092499999999987</v>
      </c>
    </row>
    <row r="13536" spans="1:4" x14ac:dyDescent="0.2">
      <c r="A13536">
        <v>16240</v>
      </c>
      <c r="B13536">
        <v>8.7769999999999992</v>
      </c>
      <c r="C13536">
        <v>8.6497069999999994</v>
      </c>
      <c r="D13536">
        <f t="shared" si="211"/>
        <v>0.12729299999999988</v>
      </c>
    </row>
    <row r="13537" spans="1:4" x14ac:dyDescent="0.2">
      <c r="A13537">
        <v>16240</v>
      </c>
      <c r="B13537">
        <v>8.8360000000000003</v>
      </c>
      <c r="C13537">
        <v>9.0353670000000008</v>
      </c>
      <c r="D13537">
        <f t="shared" si="211"/>
        <v>0.19936700000000052</v>
      </c>
    </row>
    <row r="13538" spans="1:4" x14ac:dyDescent="0.2">
      <c r="A13538">
        <v>16240</v>
      </c>
      <c r="B13538">
        <v>8.9269999999999996</v>
      </c>
      <c r="C13538">
        <v>9.1124310000000008</v>
      </c>
      <c r="D13538">
        <f t="shared" si="211"/>
        <v>0.18543100000000123</v>
      </c>
    </row>
    <row r="13539" spans="1:4" x14ac:dyDescent="0.2">
      <c r="A13539">
        <v>16240</v>
      </c>
      <c r="B13539">
        <v>9.5410000000000004</v>
      </c>
      <c r="C13539">
        <v>9.0694540000000003</v>
      </c>
      <c r="D13539">
        <f t="shared" si="211"/>
        <v>0.47154600000000002</v>
      </c>
    </row>
    <row r="13540" spans="1:4" x14ac:dyDescent="0.2">
      <c r="A13540">
        <v>16240</v>
      </c>
      <c r="B13540">
        <v>8.7870000000000008</v>
      </c>
      <c r="C13540">
        <v>8.6834120000000006</v>
      </c>
      <c r="D13540">
        <f t="shared" si="211"/>
        <v>0.10358800000000024</v>
      </c>
    </row>
    <row r="13541" spans="1:4" x14ac:dyDescent="0.2">
      <c r="A13541">
        <v>16240</v>
      </c>
      <c r="B13541">
        <v>8.8629999999999995</v>
      </c>
      <c r="C13541">
        <v>8.6999650000000006</v>
      </c>
      <c r="D13541">
        <f t="shared" si="211"/>
        <v>0.16303499999999893</v>
      </c>
    </row>
    <row r="13542" spans="1:4" x14ac:dyDescent="0.2">
      <c r="A13542">
        <v>16240</v>
      </c>
      <c r="B13542">
        <v>8.9640000000000004</v>
      </c>
      <c r="C13542">
        <v>8.7419849999999997</v>
      </c>
      <c r="D13542">
        <f t="shared" si="211"/>
        <v>0.22201500000000074</v>
      </c>
    </row>
    <row r="13543" spans="1:4" x14ac:dyDescent="0.2">
      <c r="A13543">
        <v>16240</v>
      </c>
      <c r="B13543">
        <v>8.3539999999999992</v>
      </c>
      <c r="C13543">
        <v>8.8102610000000006</v>
      </c>
      <c r="D13543">
        <f t="shared" si="211"/>
        <v>0.45626100000000136</v>
      </c>
    </row>
    <row r="13544" spans="1:4" x14ac:dyDescent="0.2">
      <c r="A13544">
        <v>16240</v>
      </c>
      <c r="B13544">
        <v>8.9429999999999996</v>
      </c>
      <c r="C13544">
        <v>8.8320050000000005</v>
      </c>
      <c r="D13544">
        <f t="shared" si="211"/>
        <v>0.11099499999999907</v>
      </c>
    </row>
    <row r="13545" spans="1:4" x14ac:dyDescent="0.2">
      <c r="A13545">
        <v>16240</v>
      </c>
      <c r="B13545">
        <v>7.7750000000000004</v>
      </c>
      <c r="C13545">
        <v>7.9703473999999996</v>
      </c>
      <c r="D13545">
        <f t="shared" si="211"/>
        <v>0.19534739999999928</v>
      </c>
    </row>
    <row r="13546" spans="1:4" x14ac:dyDescent="0.2">
      <c r="A13546">
        <v>16240</v>
      </c>
      <c r="B13546">
        <v>8.1319999999999997</v>
      </c>
      <c r="C13546">
        <v>8.1359150000000007</v>
      </c>
      <c r="D13546">
        <f t="shared" si="211"/>
        <v>3.915000000001001E-3</v>
      </c>
    </row>
    <row r="13547" spans="1:4" x14ac:dyDescent="0.2">
      <c r="A13547">
        <v>16240</v>
      </c>
      <c r="B13547">
        <v>9.0370000000000008</v>
      </c>
      <c r="C13547">
        <v>8.9255499999999994</v>
      </c>
      <c r="D13547">
        <f t="shared" si="211"/>
        <v>0.11145000000000138</v>
      </c>
    </row>
    <row r="13548" spans="1:4" x14ac:dyDescent="0.2">
      <c r="A13548">
        <v>16240</v>
      </c>
      <c r="B13548">
        <v>8.6229999999999993</v>
      </c>
      <c r="C13548">
        <v>8.6114200000000007</v>
      </c>
      <c r="D13548">
        <f t="shared" si="211"/>
        <v>1.1579999999998591E-2</v>
      </c>
    </row>
    <row r="13549" spans="1:4" x14ac:dyDescent="0.2">
      <c r="A13549">
        <v>16240</v>
      </c>
      <c r="B13549">
        <v>8.5350000000000001</v>
      </c>
      <c r="C13549">
        <v>8.3510819999999999</v>
      </c>
      <c r="D13549">
        <f t="shared" si="211"/>
        <v>0.18391800000000025</v>
      </c>
    </row>
    <row r="13550" spans="1:4" x14ac:dyDescent="0.2">
      <c r="A13550">
        <v>16240</v>
      </c>
      <c r="B13550">
        <v>9.6</v>
      </c>
      <c r="C13550">
        <v>8.5561199999999999</v>
      </c>
      <c r="D13550">
        <f t="shared" si="211"/>
        <v>1.0438799999999997</v>
      </c>
    </row>
    <row r="13551" spans="1:4" x14ac:dyDescent="0.2">
      <c r="A13551">
        <v>16240</v>
      </c>
      <c r="B13551">
        <v>8.8879999999999999</v>
      </c>
      <c r="C13551">
        <v>8.5321680000000004</v>
      </c>
      <c r="D13551">
        <f t="shared" si="211"/>
        <v>0.35583199999999948</v>
      </c>
    </row>
    <row r="13552" spans="1:4" x14ac:dyDescent="0.2">
      <c r="A13552">
        <v>16240</v>
      </c>
      <c r="B13552">
        <v>8.4060000000000006</v>
      </c>
      <c r="C13552">
        <v>8.5550770000000007</v>
      </c>
      <c r="D13552">
        <f t="shared" si="211"/>
        <v>0.14907700000000013</v>
      </c>
    </row>
    <row r="13553" spans="1:4" x14ac:dyDescent="0.2">
      <c r="A13553">
        <v>16240</v>
      </c>
      <c r="B13553">
        <v>7.6029999999999998</v>
      </c>
      <c r="C13553">
        <v>7.7301729999999997</v>
      </c>
      <c r="D13553">
        <f t="shared" si="211"/>
        <v>0.12717299999999998</v>
      </c>
    </row>
    <row r="13554" spans="1:4" x14ac:dyDescent="0.2">
      <c r="A13554">
        <v>16240</v>
      </c>
      <c r="B13554">
        <v>7.9359999999999999</v>
      </c>
      <c r="C13554">
        <v>8.0963790000000007</v>
      </c>
      <c r="D13554">
        <f t="shared" si="211"/>
        <v>0.16037900000000072</v>
      </c>
    </row>
    <row r="13555" spans="1:4" x14ac:dyDescent="0.2">
      <c r="A13555">
        <v>16240</v>
      </c>
      <c r="B13555">
        <v>7.9020000000000001</v>
      </c>
      <c r="C13555">
        <v>7.9711059999999998</v>
      </c>
      <c r="D13555">
        <f t="shared" si="211"/>
        <v>6.9105999999999668E-2</v>
      </c>
    </row>
    <row r="13556" spans="1:4" x14ac:dyDescent="0.2">
      <c r="A13556">
        <v>16240</v>
      </c>
      <c r="B13556">
        <v>7.8150000000000004</v>
      </c>
      <c r="C13556">
        <v>8.0843950000000007</v>
      </c>
      <c r="D13556">
        <f t="shared" si="211"/>
        <v>0.26939500000000027</v>
      </c>
    </row>
    <row r="13557" spans="1:4" x14ac:dyDescent="0.2">
      <c r="A13557">
        <v>16240</v>
      </c>
      <c r="B13557">
        <v>8.1760000000000002</v>
      </c>
      <c r="C13557">
        <v>8.3288019999999996</v>
      </c>
      <c r="D13557">
        <f t="shared" si="211"/>
        <v>0.15280199999999944</v>
      </c>
    </row>
    <row r="13558" spans="1:4" x14ac:dyDescent="0.2">
      <c r="A13558">
        <v>16240</v>
      </c>
      <c r="B13558">
        <v>7.63</v>
      </c>
      <c r="C13558">
        <v>7.4163740000000002</v>
      </c>
      <c r="D13558">
        <f t="shared" si="211"/>
        <v>0.21362599999999965</v>
      </c>
    </row>
    <row r="13559" spans="1:4" x14ac:dyDescent="0.2">
      <c r="A13559">
        <v>16240</v>
      </c>
      <c r="B13559">
        <v>8.0540000000000003</v>
      </c>
      <c r="C13559">
        <v>8.3896639999999998</v>
      </c>
      <c r="D13559">
        <f t="shared" si="211"/>
        <v>0.33566399999999952</v>
      </c>
    </row>
    <row r="13560" spans="1:4" x14ac:dyDescent="0.2">
      <c r="A13560">
        <v>16240</v>
      </c>
      <c r="B13560">
        <v>9.8970000000000002</v>
      </c>
      <c r="C13560">
        <v>8.3765649999999994</v>
      </c>
      <c r="D13560">
        <f t="shared" si="211"/>
        <v>1.5204350000000009</v>
      </c>
    </row>
    <row r="13561" spans="1:4" x14ac:dyDescent="0.2">
      <c r="A13561">
        <v>16240</v>
      </c>
      <c r="B13561">
        <v>8.516</v>
      </c>
      <c r="C13561">
        <v>8.5349039999999992</v>
      </c>
      <c r="D13561">
        <f t="shared" si="211"/>
        <v>1.8903999999999144E-2</v>
      </c>
    </row>
    <row r="13562" spans="1:4" x14ac:dyDescent="0.2">
      <c r="A13562">
        <v>16240</v>
      </c>
      <c r="B13562">
        <v>8.1910000000000007</v>
      </c>
      <c r="C13562">
        <v>8.3442135000000004</v>
      </c>
      <c r="D13562">
        <f t="shared" si="211"/>
        <v>0.15321349999999967</v>
      </c>
    </row>
    <row r="13563" spans="1:4" x14ac:dyDescent="0.2">
      <c r="A13563">
        <v>16240</v>
      </c>
      <c r="B13563">
        <v>8.3230000000000004</v>
      </c>
      <c r="C13563">
        <v>8.4014889999999998</v>
      </c>
      <c r="D13563">
        <f t="shared" si="211"/>
        <v>7.8488999999999365E-2</v>
      </c>
    </row>
    <row r="13564" spans="1:4" x14ac:dyDescent="0.2">
      <c r="A13564">
        <v>11373</v>
      </c>
      <c r="B13564">
        <v>8.4559999999999995</v>
      </c>
      <c r="C13564">
        <v>8.3210420000000003</v>
      </c>
      <c r="D13564">
        <f t="shared" si="211"/>
        <v>0.13495799999999925</v>
      </c>
    </row>
    <row r="13565" spans="1:4" x14ac:dyDescent="0.2">
      <c r="A13565">
        <v>11373</v>
      </c>
      <c r="B13565">
        <v>8.4339999999999993</v>
      </c>
      <c r="C13565">
        <v>8.4384139999999999</v>
      </c>
      <c r="D13565">
        <f t="shared" si="211"/>
        <v>4.4140000000005841E-3</v>
      </c>
    </row>
    <row r="13566" spans="1:4" x14ac:dyDescent="0.2">
      <c r="A13566">
        <v>11373</v>
      </c>
      <c r="B13566">
        <v>8.218</v>
      </c>
      <c r="C13566">
        <v>8.4325329999999994</v>
      </c>
      <c r="D13566">
        <f t="shared" si="211"/>
        <v>0.21453299999999942</v>
      </c>
    </row>
    <row r="13567" spans="1:4" x14ac:dyDescent="0.2">
      <c r="A13567">
        <v>11373</v>
      </c>
      <c r="B13567">
        <v>8.3059999999999992</v>
      </c>
      <c r="C13567">
        <v>8.0316580000000002</v>
      </c>
      <c r="D13567">
        <f t="shared" si="211"/>
        <v>0.27434199999999898</v>
      </c>
    </row>
    <row r="13568" spans="1:4" x14ac:dyDescent="0.2">
      <c r="A13568">
        <v>11373</v>
      </c>
      <c r="B13568">
        <v>8.2460000000000004</v>
      </c>
      <c r="C13568">
        <v>8.1348950000000002</v>
      </c>
      <c r="D13568">
        <f t="shared" si="211"/>
        <v>0.11110500000000023</v>
      </c>
    </row>
    <row r="13569" spans="1:4" x14ac:dyDescent="0.2">
      <c r="A13569">
        <v>11373</v>
      </c>
      <c r="B13569">
        <v>7.39</v>
      </c>
      <c r="C13569">
        <v>7.8948260000000001</v>
      </c>
      <c r="D13569">
        <f t="shared" si="211"/>
        <v>0.50482600000000044</v>
      </c>
    </row>
    <row r="13570" spans="1:4" x14ac:dyDescent="0.2">
      <c r="A13570">
        <v>11373</v>
      </c>
      <c r="B13570">
        <v>8.36</v>
      </c>
      <c r="C13570">
        <v>9.0619119999999995</v>
      </c>
      <c r="D13570">
        <f t="shared" si="211"/>
        <v>0.70191200000000009</v>
      </c>
    </row>
    <row r="13571" spans="1:4" x14ac:dyDescent="0.2">
      <c r="A13571">
        <v>11373</v>
      </c>
      <c r="B13571">
        <v>8.84</v>
      </c>
      <c r="C13571">
        <v>8.4200140000000001</v>
      </c>
      <c r="D13571">
        <f t="shared" ref="D13571:D13634" si="212">ABS(B13571-C13571)</f>
        <v>0.41998599999999975</v>
      </c>
    </row>
    <row r="13572" spans="1:4" x14ac:dyDescent="0.2">
      <c r="A13572">
        <v>11373</v>
      </c>
      <c r="B13572">
        <v>9.7620000000000005</v>
      </c>
      <c r="C13572">
        <v>9.2822639999999996</v>
      </c>
      <c r="D13572">
        <f t="shared" si="212"/>
        <v>0.47973600000000083</v>
      </c>
    </row>
    <row r="13573" spans="1:4" x14ac:dyDescent="0.2">
      <c r="A13573">
        <v>11373</v>
      </c>
      <c r="B13573">
        <v>9.1300000000000008</v>
      </c>
      <c r="C13573">
        <v>8.3694819999999996</v>
      </c>
      <c r="D13573">
        <f t="shared" si="212"/>
        <v>0.76051800000000114</v>
      </c>
    </row>
    <row r="13574" spans="1:4" x14ac:dyDescent="0.2">
      <c r="A13574">
        <v>11373</v>
      </c>
      <c r="B13574">
        <v>7.8410000000000002</v>
      </c>
      <c r="C13574">
        <v>8.7003450000000004</v>
      </c>
      <c r="D13574">
        <f t="shared" si="212"/>
        <v>0.85934500000000025</v>
      </c>
    </row>
    <row r="13575" spans="1:4" x14ac:dyDescent="0.2">
      <c r="A13575">
        <v>11373</v>
      </c>
      <c r="B13575">
        <v>8.7919999999999998</v>
      </c>
      <c r="C13575">
        <v>8.6105060000000009</v>
      </c>
      <c r="D13575">
        <f t="shared" si="212"/>
        <v>0.18149399999999893</v>
      </c>
    </row>
    <row r="13576" spans="1:4" x14ac:dyDescent="0.2">
      <c r="A13576">
        <v>11373</v>
      </c>
      <c r="B13576">
        <v>8.4139999999999997</v>
      </c>
      <c r="C13576">
        <v>8.5725730000000002</v>
      </c>
      <c r="D13576">
        <f t="shared" si="212"/>
        <v>0.15857300000000052</v>
      </c>
    </row>
    <row r="13577" spans="1:4" x14ac:dyDescent="0.2">
      <c r="A13577">
        <v>11373</v>
      </c>
      <c r="B13577">
        <v>8.891</v>
      </c>
      <c r="C13577">
        <v>8.6288999999999998</v>
      </c>
      <c r="D13577">
        <f t="shared" si="212"/>
        <v>0.26210000000000022</v>
      </c>
    </row>
    <row r="13578" spans="1:4" x14ac:dyDescent="0.2">
      <c r="A13578">
        <v>11373</v>
      </c>
      <c r="B13578">
        <v>8.9179999999999993</v>
      </c>
      <c r="C13578">
        <v>8.433624</v>
      </c>
      <c r="D13578">
        <f t="shared" si="212"/>
        <v>0.48437599999999925</v>
      </c>
    </row>
    <row r="13579" spans="1:4" x14ac:dyDescent="0.2">
      <c r="A13579">
        <v>11373</v>
      </c>
      <c r="B13579">
        <v>7.3289999999999997</v>
      </c>
      <c r="C13579">
        <v>7.6190720000000001</v>
      </c>
      <c r="D13579">
        <f t="shared" si="212"/>
        <v>0.29007200000000033</v>
      </c>
    </row>
    <row r="13580" spans="1:4" x14ac:dyDescent="0.2">
      <c r="A13580">
        <v>11373</v>
      </c>
      <c r="B13580">
        <v>9.3309999999999995</v>
      </c>
      <c r="C13580">
        <v>8.5069309999999998</v>
      </c>
      <c r="D13580">
        <f t="shared" si="212"/>
        <v>0.82406899999999972</v>
      </c>
    </row>
    <row r="13581" spans="1:4" x14ac:dyDescent="0.2">
      <c r="A13581">
        <v>11373</v>
      </c>
      <c r="B13581">
        <v>8.9949999999999992</v>
      </c>
      <c r="C13581">
        <v>8.3976880000000005</v>
      </c>
      <c r="D13581">
        <f t="shared" si="212"/>
        <v>0.59731199999999873</v>
      </c>
    </row>
    <row r="13582" spans="1:4" x14ac:dyDescent="0.2">
      <c r="A13582">
        <v>11373</v>
      </c>
      <c r="B13582">
        <v>8.3859999999999992</v>
      </c>
      <c r="C13582">
        <v>8.3835335000000004</v>
      </c>
      <c r="D13582">
        <f t="shared" si="212"/>
        <v>2.4664999999988169E-3</v>
      </c>
    </row>
    <row r="13583" spans="1:4" x14ac:dyDescent="0.2">
      <c r="A13583">
        <v>11373</v>
      </c>
      <c r="B13583">
        <v>7.6989999999999998</v>
      </c>
      <c r="C13583">
        <v>7.7511444000000003</v>
      </c>
      <c r="D13583">
        <f t="shared" si="212"/>
        <v>5.2144400000000424E-2</v>
      </c>
    </row>
    <row r="13584" spans="1:4" x14ac:dyDescent="0.2">
      <c r="A13584">
        <v>11373</v>
      </c>
      <c r="B13584">
        <v>7.8929999999999998</v>
      </c>
      <c r="C13584">
        <v>7.8765435000000004</v>
      </c>
      <c r="D13584">
        <f t="shared" si="212"/>
        <v>1.645649999999943E-2</v>
      </c>
    </row>
    <row r="13585" spans="1:4" x14ac:dyDescent="0.2">
      <c r="A13585">
        <v>11373</v>
      </c>
      <c r="B13585">
        <v>8.2710000000000008</v>
      </c>
      <c r="C13585">
        <v>8.3473600000000001</v>
      </c>
      <c r="D13585">
        <f t="shared" si="212"/>
        <v>7.6359999999999317E-2</v>
      </c>
    </row>
    <row r="13586" spans="1:4" x14ac:dyDescent="0.2">
      <c r="A13586">
        <v>11373</v>
      </c>
      <c r="B13586">
        <v>7.7519999999999998</v>
      </c>
      <c r="C13586">
        <v>8.2612439999999996</v>
      </c>
      <c r="D13586">
        <f t="shared" si="212"/>
        <v>0.50924399999999981</v>
      </c>
    </row>
    <row r="13587" spans="1:4" x14ac:dyDescent="0.2">
      <c r="A13587">
        <v>11373</v>
      </c>
      <c r="B13587">
        <v>7.8040000000000003</v>
      </c>
      <c r="C13587">
        <v>8.0548800000000007</v>
      </c>
      <c r="D13587">
        <f t="shared" si="212"/>
        <v>0.25088000000000044</v>
      </c>
    </row>
    <row r="13588" spans="1:4" x14ac:dyDescent="0.2">
      <c r="A13588">
        <v>11373</v>
      </c>
      <c r="B13588">
        <v>7.9539999999999997</v>
      </c>
      <c r="C13588">
        <v>8.0249170000000003</v>
      </c>
      <c r="D13588">
        <f t="shared" si="212"/>
        <v>7.0917000000000563E-2</v>
      </c>
    </row>
    <row r="13589" spans="1:4" x14ac:dyDescent="0.2">
      <c r="A13589">
        <v>11373</v>
      </c>
      <c r="B13589">
        <v>8.0500000000000007</v>
      </c>
      <c r="C13589">
        <v>7.7304959999999996</v>
      </c>
      <c r="D13589">
        <f t="shared" si="212"/>
        <v>0.31950400000000112</v>
      </c>
    </row>
    <row r="13590" spans="1:4" x14ac:dyDescent="0.2">
      <c r="A13590">
        <v>11373</v>
      </c>
      <c r="B13590">
        <v>7.6950000000000003</v>
      </c>
      <c r="C13590">
        <v>7.6655207000000001</v>
      </c>
      <c r="D13590">
        <f t="shared" si="212"/>
        <v>2.9479300000000208E-2</v>
      </c>
    </row>
    <row r="13591" spans="1:4" x14ac:dyDescent="0.2">
      <c r="A13591">
        <v>11373</v>
      </c>
      <c r="B13591">
        <v>7.5979999999999999</v>
      </c>
      <c r="C13591">
        <v>7.5668280000000001</v>
      </c>
      <c r="D13591">
        <f t="shared" si="212"/>
        <v>3.1171999999999755E-2</v>
      </c>
    </row>
    <row r="13592" spans="1:4" x14ac:dyDescent="0.2">
      <c r="A13592">
        <v>11373</v>
      </c>
      <c r="B13592">
        <v>8.2379999999999995</v>
      </c>
      <c r="C13592">
        <v>8.3583180000000006</v>
      </c>
      <c r="D13592">
        <f t="shared" si="212"/>
        <v>0.12031800000000104</v>
      </c>
    </row>
    <row r="13593" spans="1:4" x14ac:dyDescent="0.2">
      <c r="A13593">
        <v>11373</v>
      </c>
      <c r="B13593">
        <v>8.5039999999999996</v>
      </c>
      <c r="C13593">
        <v>8.5279360000000004</v>
      </c>
      <c r="D13593">
        <f t="shared" si="212"/>
        <v>2.3936000000000845E-2</v>
      </c>
    </row>
    <row r="13594" spans="1:4" x14ac:dyDescent="0.2">
      <c r="A13594">
        <v>11373</v>
      </c>
      <c r="B13594">
        <v>8.8460000000000001</v>
      </c>
      <c r="C13594">
        <v>8.4460130000000007</v>
      </c>
      <c r="D13594">
        <f t="shared" si="212"/>
        <v>0.39998699999999943</v>
      </c>
    </row>
    <row r="13595" spans="1:4" x14ac:dyDescent="0.2">
      <c r="A13595">
        <v>11373</v>
      </c>
      <c r="B13595">
        <v>7.2709999999999999</v>
      </c>
      <c r="C13595">
        <v>7.4867059999999999</v>
      </c>
      <c r="D13595">
        <f t="shared" si="212"/>
        <v>0.21570599999999995</v>
      </c>
    </row>
    <row r="13596" spans="1:4" x14ac:dyDescent="0.2">
      <c r="A13596">
        <v>11373</v>
      </c>
      <c r="B13596">
        <v>7.9669999999999996</v>
      </c>
      <c r="C13596">
        <v>8.5604289999999992</v>
      </c>
      <c r="D13596">
        <f t="shared" si="212"/>
        <v>0.59342899999999954</v>
      </c>
    </row>
    <row r="13597" spans="1:4" x14ac:dyDescent="0.2">
      <c r="A13597">
        <v>11373</v>
      </c>
      <c r="B13597">
        <v>8.6359999999999992</v>
      </c>
      <c r="C13597">
        <v>8.9498739999999994</v>
      </c>
      <c r="D13597">
        <f t="shared" si="212"/>
        <v>0.31387400000000021</v>
      </c>
    </row>
    <row r="13598" spans="1:4" x14ac:dyDescent="0.2">
      <c r="A13598">
        <v>11373</v>
      </c>
      <c r="B13598">
        <v>7.7240000000000002</v>
      </c>
      <c r="C13598">
        <v>8.5347594999999998</v>
      </c>
      <c r="D13598">
        <f t="shared" si="212"/>
        <v>0.81075949999999963</v>
      </c>
    </row>
    <row r="13599" spans="1:4" x14ac:dyDescent="0.2">
      <c r="A13599">
        <v>11373</v>
      </c>
      <c r="B13599">
        <v>8.6029999999999998</v>
      </c>
      <c r="C13599">
        <v>8.2528480000000002</v>
      </c>
      <c r="D13599">
        <f t="shared" si="212"/>
        <v>0.35015199999999957</v>
      </c>
    </row>
    <row r="13600" spans="1:4" x14ac:dyDescent="0.2">
      <c r="A13600">
        <v>11373</v>
      </c>
      <c r="B13600">
        <v>8.1790000000000003</v>
      </c>
      <c r="C13600">
        <v>8.3466834999999993</v>
      </c>
      <c r="D13600">
        <f t="shared" si="212"/>
        <v>0.16768349999999899</v>
      </c>
    </row>
    <row r="13601" spans="1:4" x14ac:dyDescent="0.2">
      <c r="A13601">
        <v>11373</v>
      </c>
      <c r="B13601">
        <v>8.657</v>
      </c>
      <c r="C13601">
        <v>8.9565560000000009</v>
      </c>
      <c r="D13601">
        <f t="shared" si="212"/>
        <v>0.29955600000000082</v>
      </c>
    </row>
    <row r="13602" spans="1:4" x14ac:dyDescent="0.2">
      <c r="A13602">
        <v>11373</v>
      </c>
      <c r="B13602">
        <v>8.6829999999999998</v>
      </c>
      <c r="C13602">
        <v>8.5497569999999996</v>
      </c>
      <c r="D13602">
        <f t="shared" si="212"/>
        <v>0.13324300000000022</v>
      </c>
    </row>
    <row r="13603" spans="1:4" x14ac:dyDescent="0.2">
      <c r="A13603">
        <v>11373</v>
      </c>
      <c r="B13603">
        <v>8.3059999999999992</v>
      </c>
      <c r="C13603">
        <v>8.1361939999999997</v>
      </c>
      <c r="D13603">
        <f t="shared" si="212"/>
        <v>0.16980599999999946</v>
      </c>
    </row>
    <row r="13604" spans="1:4" x14ac:dyDescent="0.2">
      <c r="A13604">
        <v>11373</v>
      </c>
      <c r="B13604">
        <v>8.1430000000000007</v>
      </c>
      <c r="C13604">
        <v>8.2914870000000001</v>
      </c>
      <c r="D13604">
        <f t="shared" si="212"/>
        <v>0.14848699999999937</v>
      </c>
    </row>
    <row r="13605" spans="1:4" x14ac:dyDescent="0.2">
      <c r="A13605">
        <v>11373</v>
      </c>
      <c r="B13605">
        <v>8.1509999999999998</v>
      </c>
      <c r="C13605">
        <v>7.8294373000000004</v>
      </c>
      <c r="D13605">
        <f t="shared" si="212"/>
        <v>0.32156269999999942</v>
      </c>
    </row>
    <row r="13606" spans="1:4" x14ac:dyDescent="0.2">
      <c r="A13606">
        <v>11373</v>
      </c>
      <c r="B13606">
        <v>7.5570000000000004</v>
      </c>
      <c r="C13606">
        <v>7.8889389999999997</v>
      </c>
      <c r="D13606">
        <f t="shared" si="212"/>
        <v>0.33193899999999932</v>
      </c>
    </row>
    <row r="13607" spans="1:4" x14ac:dyDescent="0.2">
      <c r="A13607">
        <v>11373</v>
      </c>
      <c r="B13607">
        <v>8.718</v>
      </c>
      <c r="C13607">
        <v>8.4788969999999999</v>
      </c>
      <c r="D13607">
        <f t="shared" si="212"/>
        <v>0.23910300000000007</v>
      </c>
    </row>
    <row r="13608" spans="1:4" x14ac:dyDescent="0.2">
      <c r="A13608">
        <v>11373</v>
      </c>
      <c r="B13608">
        <v>9.0589999999999993</v>
      </c>
      <c r="C13608">
        <v>8.6054969999999997</v>
      </c>
      <c r="D13608">
        <f t="shared" si="212"/>
        <v>0.45350299999999955</v>
      </c>
    </row>
    <row r="13609" spans="1:4" x14ac:dyDescent="0.2">
      <c r="A13609">
        <v>11373</v>
      </c>
      <c r="B13609">
        <v>9.0570000000000004</v>
      </c>
      <c r="C13609">
        <v>8.3312845000000006</v>
      </c>
      <c r="D13609">
        <f t="shared" si="212"/>
        <v>0.72571549999999974</v>
      </c>
    </row>
    <row r="13610" spans="1:4" x14ac:dyDescent="0.2">
      <c r="A13610">
        <v>11373</v>
      </c>
      <c r="B13610">
        <v>7.3730000000000002</v>
      </c>
      <c r="C13610">
        <v>7.1386000000000003</v>
      </c>
      <c r="D13610">
        <f t="shared" si="212"/>
        <v>0.23439999999999994</v>
      </c>
    </row>
    <row r="13611" spans="1:4" x14ac:dyDescent="0.2">
      <c r="A13611">
        <v>11373</v>
      </c>
      <c r="B13611">
        <v>8.9139999999999997</v>
      </c>
      <c r="C13611">
        <v>8.7447780000000002</v>
      </c>
      <c r="D13611">
        <f t="shared" si="212"/>
        <v>0.16922199999999954</v>
      </c>
    </row>
    <row r="13612" spans="1:4" x14ac:dyDescent="0.2">
      <c r="A13612">
        <v>11373</v>
      </c>
      <c r="B13612">
        <v>8.4849999999999994</v>
      </c>
      <c r="C13612">
        <v>8.6062399999999997</v>
      </c>
      <c r="D13612">
        <f t="shared" si="212"/>
        <v>0.12124000000000024</v>
      </c>
    </row>
    <row r="13613" spans="1:4" x14ac:dyDescent="0.2">
      <c r="A13613">
        <v>11373</v>
      </c>
      <c r="B13613">
        <v>8.9420000000000002</v>
      </c>
      <c r="C13613">
        <v>9.0405654999999996</v>
      </c>
      <c r="D13613">
        <f t="shared" si="212"/>
        <v>9.8565499999999417E-2</v>
      </c>
    </row>
    <row r="13614" spans="1:4" x14ac:dyDescent="0.2">
      <c r="A13614">
        <v>11373</v>
      </c>
      <c r="B13614">
        <v>8.7349999999999994</v>
      </c>
      <c r="C13614">
        <v>9.1237949999999994</v>
      </c>
      <c r="D13614">
        <f t="shared" si="212"/>
        <v>0.388795</v>
      </c>
    </row>
    <row r="13615" spans="1:4" x14ac:dyDescent="0.2">
      <c r="A13615">
        <v>11373</v>
      </c>
      <c r="B13615">
        <v>9.2650000000000006</v>
      </c>
      <c r="C13615">
        <v>9.3816089999999992</v>
      </c>
      <c r="D13615">
        <f t="shared" si="212"/>
        <v>0.11660899999999863</v>
      </c>
    </row>
    <row r="13616" spans="1:4" x14ac:dyDescent="0.2">
      <c r="A13616">
        <v>11373</v>
      </c>
      <c r="B13616">
        <v>7.71</v>
      </c>
      <c r="C13616">
        <v>8.0739029999999996</v>
      </c>
      <c r="D13616">
        <f t="shared" si="212"/>
        <v>0.36390299999999964</v>
      </c>
    </row>
    <row r="13617" spans="1:4" x14ac:dyDescent="0.2">
      <c r="A13617">
        <v>11373</v>
      </c>
      <c r="B13617">
        <v>8.6519999999999992</v>
      </c>
      <c r="C13617">
        <v>8.2016390000000001</v>
      </c>
      <c r="D13617">
        <f t="shared" si="212"/>
        <v>0.45036099999999912</v>
      </c>
    </row>
    <row r="13618" spans="1:4" x14ac:dyDescent="0.2">
      <c r="A13618">
        <v>11373</v>
      </c>
      <c r="B13618">
        <v>8.1609999999999996</v>
      </c>
      <c r="C13618">
        <v>8.2578029999999991</v>
      </c>
      <c r="D13618">
        <f t="shared" si="212"/>
        <v>9.6802999999999528E-2</v>
      </c>
    </row>
    <row r="13619" spans="1:4" x14ac:dyDescent="0.2">
      <c r="A13619">
        <v>11373</v>
      </c>
      <c r="B13619">
        <v>7.5679999999999996</v>
      </c>
      <c r="C13619">
        <v>7.9633539999999998</v>
      </c>
      <c r="D13619">
        <f t="shared" si="212"/>
        <v>0.39535400000000021</v>
      </c>
    </row>
    <row r="13620" spans="1:4" x14ac:dyDescent="0.2">
      <c r="A13620">
        <v>11373</v>
      </c>
      <c r="B13620">
        <v>6.8680000000000003</v>
      </c>
      <c r="C13620">
        <v>7.2504206</v>
      </c>
      <c r="D13620">
        <f t="shared" si="212"/>
        <v>0.38242059999999967</v>
      </c>
    </row>
    <row r="13621" spans="1:4" x14ac:dyDescent="0.2">
      <c r="A13621">
        <v>11373</v>
      </c>
      <c r="B13621">
        <v>6.5880000000000001</v>
      </c>
      <c r="C13621">
        <v>8.0537729999999996</v>
      </c>
      <c r="D13621">
        <f t="shared" si="212"/>
        <v>1.4657729999999995</v>
      </c>
    </row>
    <row r="13622" spans="1:4" x14ac:dyDescent="0.2">
      <c r="A13622">
        <v>11373</v>
      </c>
      <c r="B13622">
        <v>8.3000000000000007</v>
      </c>
      <c r="C13622">
        <v>7.9698520000000004</v>
      </c>
      <c r="D13622">
        <f t="shared" si="212"/>
        <v>0.33014800000000033</v>
      </c>
    </row>
    <row r="13623" spans="1:4" x14ac:dyDescent="0.2">
      <c r="A13623">
        <v>11373</v>
      </c>
      <c r="B13623">
        <v>7.9139999999999997</v>
      </c>
      <c r="C13623">
        <v>8.1644780000000008</v>
      </c>
      <c r="D13623">
        <f t="shared" si="212"/>
        <v>0.25047800000000109</v>
      </c>
    </row>
    <row r="13624" spans="1:4" x14ac:dyDescent="0.2">
      <c r="A13624">
        <v>11373</v>
      </c>
      <c r="B13624">
        <v>7.8639999999999999</v>
      </c>
      <c r="C13624">
        <v>8.0511199999999992</v>
      </c>
      <c r="D13624">
        <f t="shared" si="212"/>
        <v>0.18711999999999929</v>
      </c>
    </row>
    <row r="13625" spans="1:4" x14ac:dyDescent="0.2">
      <c r="A13625">
        <v>11373</v>
      </c>
      <c r="B13625">
        <v>8.0709999999999997</v>
      </c>
      <c r="C13625">
        <v>8.0843100000000003</v>
      </c>
      <c r="D13625">
        <f t="shared" si="212"/>
        <v>1.3310000000000599E-2</v>
      </c>
    </row>
    <row r="13626" spans="1:4" x14ac:dyDescent="0.2">
      <c r="A13626">
        <v>11373</v>
      </c>
      <c r="B13626">
        <v>7.625</v>
      </c>
      <c r="C13626">
        <v>7.9262230000000002</v>
      </c>
      <c r="D13626">
        <f t="shared" si="212"/>
        <v>0.30122300000000024</v>
      </c>
    </row>
    <row r="13627" spans="1:4" x14ac:dyDescent="0.2">
      <c r="A13627">
        <v>11373</v>
      </c>
      <c r="B13627">
        <v>8.4130000000000003</v>
      </c>
      <c r="C13627">
        <v>8.4053100000000001</v>
      </c>
      <c r="D13627">
        <f t="shared" si="212"/>
        <v>7.6900000000001967E-3</v>
      </c>
    </row>
    <row r="13628" spans="1:4" x14ac:dyDescent="0.2">
      <c r="A13628">
        <v>11373</v>
      </c>
      <c r="B13628">
        <v>7.6829999999999998</v>
      </c>
      <c r="C13628">
        <v>8.0249980000000001</v>
      </c>
      <c r="D13628">
        <f t="shared" si="212"/>
        <v>0.34199800000000025</v>
      </c>
    </row>
    <row r="13629" spans="1:4" x14ac:dyDescent="0.2">
      <c r="A13629">
        <v>11373</v>
      </c>
      <c r="B13629">
        <v>7.04</v>
      </c>
      <c r="C13629">
        <v>7.8119810000000003</v>
      </c>
      <c r="D13629">
        <f t="shared" si="212"/>
        <v>0.77198100000000025</v>
      </c>
    </row>
    <row r="13630" spans="1:4" x14ac:dyDescent="0.2">
      <c r="A13630">
        <v>11373</v>
      </c>
      <c r="B13630">
        <v>8.4469999999999992</v>
      </c>
      <c r="C13630">
        <v>8.7653689999999997</v>
      </c>
      <c r="D13630">
        <f t="shared" si="212"/>
        <v>0.31836900000000057</v>
      </c>
    </row>
    <row r="13631" spans="1:4" x14ac:dyDescent="0.2">
      <c r="A13631">
        <v>11373</v>
      </c>
      <c r="B13631">
        <v>7.6050000000000004</v>
      </c>
      <c r="C13631">
        <v>7.8324829999999999</v>
      </c>
      <c r="D13631">
        <f t="shared" si="212"/>
        <v>0.22748299999999944</v>
      </c>
    </row>
    <row r="13632" spans="1:4" x14ac:dyDescent="0.2">
      <c r="A13632">
        <v>11373</v>
      </c>
      <c r="B13632">
        <v>8.6270000000000007</v>
      </c>
      <c r="C13632">
        <v>8.545966</v>
      </c>
      <c r="D13632">
        <f t="shared" si="212"/>
        <v>8.1034000000000717E-2</v>
      </c>
    </row>
    <row r="13633" spans="1:4" x14ac:dyDescent="0.2">
      <c r="A13633">
        <v>11373</v>
      </c>
      <c r="B13633">
        <v>8.6039999999999992</v>
      </c>
      <c r="C13633">
        <v>8.6782254999999999</v>
      </c>
      <c r="D13633">
        <f t="shared" si="212"/>
        <v>7.4225500000000721E-2</v>
      </c>
    </row>
    <row r="13634" spans="1:4" x14ac:dyDescent="0.2">
      <c r="A13634">
        <v>11373</v>
      </c>
      <c r="B13634">
        <v>9.3360000000000003</v>
      </c>
      <c r="C13634">
        <v>8.5123250000000006</v>
      </c>
      <c r="D13634">
        <f t="shared" si="212"/>
        <v>0.82367499999999971</v>
      </c>
    </row>
    <row r="13635" spans="1:4" x14ac:dyDescent="0.2">
      <c r="A13635">
        <v>11373</v>
      </c>
      <c r="B13635">
        <v>8.7569999999999997</v>
      </c>
      <c r="C13635">
        <v>8.2807999999999993</v>
      </c>
      <c r="D13635">
        <f t="shared" ref="D13635:D13698" si="213">ABS(B13635-C13635)</f>
        <v>0.4762000000000004</v>
      </c>
    </row>
    <row r="13636" spans="1:4" x14ac:dyDescent="0.2">
      <c r="A13636">
        <v>11373</v>
      </c>
      <c r="B13636">
        <v>7.6189999999999998</v>
      </c>
      <c r="C13636">
        <v>7.5574484000000002</v>
      </c>
      <c r="D13636">
        <f t="shared" si="213"/>
        <v>6.1551599999999596E-2</v>
      </c>
    </row>
    <row r="13637" spans="1:4" x14ac:dyDescent="0.2">
      <c r="A13637">
        <v>11373</v>
      </c>
      <c r="B13637">
        <v>7.8259999999999996</v>
      </c>
      <c r="C13637">
        <v>8.4763760000000001</v>
      </c>
      <c r="D13637">
        <f t="shared" si="213"/>
        <v>0.65037600000000051</v>
      </c>
    </row>
    <row r="13638" spans="1:4" x14ac:dyDescent="0.2">
      <c r="A13638">
        <v>11373</v>
      </c>
      <c r="B13638">
        <v>8.1609999999999996</v>
      </c>
      <c r="C13638">
        <v>8.4617839999999998</v>
      </c>
      <c r="D13638">
        <f t="shared" si="213"/>
        <v>0.30078400000000016</v>
      </c>
    </row>
    <row r="13639" spans="1:4" x14ac:dyDescent="0.2">
      <c r="A13639">
        <v>11373</v>
      </c>
      <c r="B13639">
        <v>7.8879999999999999</v>
      </c>
      <c r="C13639">
        <v>8.3061299999999996</v>
      </c>
      <c r="D13639">
        <f t="shared" si="213"/>
        <v>0.41812999999999967</v>
      </c>
    </row>
    <row r="13640" spans="1:4" x14ac:dyDescent="0.2">
      <c r="A13640">
        <v>11373</v>
      </c>
      <c r="B13640">
        <v>8.4149999999999991</v>
      </c>
      <c r="C13640">
        <v>8.3509960000000003</v>
      </c>
      <c r="D13640">
        <f t="shared" si="213"/>
        <v>6.400399999999884E-2</v>
      </c>
    </row>
    <row r="13641" spans="1:4" x14ac:dyDescent="0.2">
      <c r="A13641">
        <v>11373</v>
      </c>
      <c r="B13641">
        <v>8.6140000000000008</v>
      </c>
      <c r="C13641">
        <v>8.7775169999999996</v>
      </c>
      <c r="D13641">
        <f t="shared" si="213"/>
        <v>0.1635169999999988</v>
      </c>
    </row>
    <row r="13642" spans="1:4" x14ac:dyDescent="0.2">
      <c r="A13642">
        <v>11373</v>
      </c>
      <c r="B13642">
        <v>8.7710000000000008</v>
      </c>
      <c r="C13642">
        <v>8.5796030000000005</v>
      </c>
      <c r="D13642">
        <f t="shared" si="213"/>
        <v>0.19139700000000026</v>
      </c>
    </row>
    <row r="13643" spans="1:4" x14ac:dyDescent="0.2">
      <c r="A13643">
        <v>11373</v>
      </c>
      <c r="B13643">
        <v>8.9139999999999997</v>
      </c>
      <c r="C13643">
        <v>8.576295</v>
      </c>
      <c r="D13643">
        <f t="shared" si="213"/>
        <v>0.3377049999999997</v>
      </c>
    </row>
    <row r="13644" spans="1:4" x14ac:dyDescent="0.2">
      <c r="A13644">
        <v>11373</v>
      </c>
      <c r="B13644">
        <v>8.5589999999999993</v>
      </c>
      <c r="C13644">
        <v>8.2325289999999995</v>
      </c>
      <c r="D13644">
        <f t="shared" si="213"/>
        <v>0.32647099999999973</v>
      </c>
    </row>
    <row r="13645" spans="1:4" x14ac:dyDescent="0.2">
      <c r="A13645">
        <v>11373</v>
      </c>
      <c r="B13645">
        <v>8.1370000000000005</v>
      </c>
      <c r="C13645">
        <v>8.4332180000000001</v>
      </c>
      <c r="D13645">
        <f t="shared" si="213"/>
        <v>0.29621799999999965</v>
      </c>
    </row>
    <row r="13646" spans="1:4" x14ac:dyDescent="0.2">
      <c r="A13646">
        <v>11373</v>
      </c>
      <c r="B13646">
        <v>8.2249999999999996</v>
      </c>
      <c r="C13646">
        <v>8.4427509999999995</v>
      </c>
      <c r="D13646">
        <f t="shared" si="213"/>
        <v>0.21775099999999981</v>
      </c>
    </row>
    <row r="13647" spans="1:4" x14ac:dyDescent="0.2">
      <c r="A13647">
        <v>11373</v>
      </c>
      <c r="B13647">
        <v>8.2940000000000005</v>
      </c>
      <c r="C13647">
        <v>8.4500109999999999</v>
      </c>
      <c r="D13647">
        <f t="shared" si="213"/>
        <v>0.15601099999999946</v>
      </c>
    </row>
    <row r="13648" spans="1:4" x14ac:dyDescent="0.2">
      <c r="A13648">
        <v>11373</v>
      </c>
      <c r="B13648">
        <v>8.4120000000000008</v>
      </c>
      <c r="C13648">
        <v>8.5258339999999997</v>
      </c>
      <c r="D13648">
        <f t="shared" si="213"/>
        <v>0.11383399999999888</v>
      </c>
    </row>
    <row r="13649" spans="1:4" x14ac:dyDescent="0.2">
      <c r="A13649">
        <v>11373</v>
      </c>
      <c r="B13649">
        <v>8.3689999999999998</v>
      </c>
      <c r="C13649">
        <v>8.2856830000000006</v>
      </c>
      <c r="D13649">
        <f t="shared" si="213"/>
        <v>8.3316999999999197E-2</v>
      </c>
    </row>
    <row r="13650" spans="1:4" x14ac:dyDescent="0.2">
      <c r="A13650">
        <v>11373</v>
      </c>
      <c r="B13650">
        <v>8.1329999999999991</v>
      </c>
      <c r="C13650">
        <v>8.0761190000000003</v>
      </c>
      <c r="D13650">
        <f t="shared" si="213"/>
        <v>5.6880999999998849E-2</v>
      </c>
    </row>
    <row r="13651" spans="1:4" x14ac:dyDescent="0.2">
      <c r="A13651">
        <v>11373</v>
      </c>
      <c r="B13651">
        <v>8.1159999999999997</v>
      </c>
      <c r="C13651">
        <v>8.2623204999999995</v>
      </c>
      <c r="D13651">
        <f t="shared" si="213"/>
        <v>0.14632049999999985</v>
      </c>
    </row>
    <row r="13652" spans="1:4" x14ac:dyDescent="0.2">
      <c r="A13652">
        <v>11373</v>
      </c>
      <c r="B13652">
        <v>8.2059999999999995</v>
      </c>
      <c r="C13652">
        <v>8.1340990000000009</v>
      </c>
      <c r="D13652">
        <f t="shared" si="213"/>
        <v>7.190099999999866E-2</v>
      </c>
    </row>
    <row r="13653" spans="1:4" x14ac:dyDescent="0.2">
      <c r="A13653">
        <v>11373</v>
      </c>
      <c r="B13653">
        <v>8.2739999999999991</v>
      </c>
      <c r="C13653">
        <v>8.3155769999999993</v>
      </c>
      <c r="D13653">
        <f t="shared" si="213"/>
        <v>4.1577000000000197E-2</v>
      </c>
    </row>
    <row r="13654" spans="1:4" x14ac:dyDescent="0.2">
      <c r="A13654">
        <v>11373</v>
      </c>
      <c r="B13654">
        <v>8.4749999999999996</v>
      </c>
      <c r="C13654">
        <v>8.4152579999999997</v>
      </c>
      <c r="D13654">
        <f t="shared" si="213"/>
        <v>5.9741999999999962E-2</v>
      </c>
    </row>
    <row r="13655" spans="1:4" x14ac:dyDescent="0.2">
      <c r="A13655">
        <v>11373</v>
      </c>
      <c r="B13655">
        <v>8.0559999999999992</v>
      </c>
      <c r="C13655">
        <v>7.9548750000000004</v>
      </c>
      <c r="D13655">
        <f t="shared" si="213"/>
        <v>0.1011249999999988</v>
      </c>
    </row>
    <row r="13656" spans="1:4" x14ac:dyDescent="0.2">
      <c r="A13656">
        <v>11373</v>
      </c>
      <c r="B13656">
        <v>8.2750000000000004</v>
      </c>
      <c r="C13656">
        <v>8.2724840000000004</v>
      </c>
      <c r="D13656">
        <f t="shared" si="213"/>
        <v>2.5159999999999627E-3</v>
      </c>
    </row>
    <row r="13657" spans="1:4" x14ac:dyDescent="0.2">
      <c r="A13657">
        <v>11373</v>
      </c>
      <c r="B13657">
        <v>8.0050000000000008</v>
      </c>
      <c r="C13657">
        <v>8.4465170000000001</v>
      </c>
      <c r="D13657">
        <f t="shared" si="213"/>
        <v>0.44151699999999927</v>
      </c>
    </row>
    <row r="13658" spans="1:4" x14ac:dyDescent="0.2">
      <c r="A13658">
        <v>30527</v>
      </c>
      <c r="B13658">
        <v>8.1310000000000002</v>
      </c>
      <c r="C13658">
        <v>8.3304419999999997</v>
      </c>
      <c r="D13658">
        <f t="shared" si="213"/>
        <v>0.19944199999999945</v>
      </c>
    </row>
    <row r="13659" spans="1:4" x14ac:dyDescent="0.2">
      <c r="A13659">
        <v>30527</v>
      </c>
      <c r="B13659">
        <v>8.1219999999999999</v>
      </c>
      <c r="C13659">
        <v>8.3304960000000001</v>
      </c>
      <c r="D13659">
        <f t="shared" si="213"/>
        <v>0.20849600000000024</v>
      </c>
    </row>
    <row r="13660" spans="1:4" x14ac:dyDescent="0.2">
      <c r="A13660">
        <v>30527</v>
      </c>
      <c r="B13660">
        <v>8.5489999999999995</v>
      </c>
      <c r="C13660">
        <v>8.4037849999999992</v>
      </c>
      <c r="D13660">
        <f t="shared" si="213"/>
        <v>0.14521500000000032</v>
      </c>
    </row>
    <row r="13661" spans="1:4" x14ac:dyDescent="0.2">
      <c r="A13661">
        <v>30527</v>
      </c>
      <c r="B13661">
        <v>8.3729999999999993</v>
      </c>
      <c r="C13661">
        <v>8.0117999999999991</v>
      </c>
      <c r="D13661">
        <f t="shared" si="213"/>
        <v>0.36120000000000019</v>
      </c>
    </row>
    <row r="13662" spans="1:4" x14ac:dyDescent="0.2">
      <c r="A13662">
        <v>30527</v>
      </c>
      <c r="B13662">
        <v>8.266</v>
      </c>
      <c r="C13662">
        <v>8.2492190000000001</v>
      </c>
      <c r="D13662">
        <f t="shared" si="213"/>
        <v>1.6780999999999935E-2</v>
      </c>
    </row>
    <row r="13663" spans="1:4" x14ac:dyDescent="0.2">
      <c r="A13663">
        <v>30527</v>
      </c>
      <c r="B13663">
        <v>7.6790000000000003</v>
      </c>
      <c r="C13663">
        <v>8.0901420000000002</v>
      </c>
      <c r="D13663">
        <f t="shared" si="213"/>
        <v>0.4111419999999999</v>
      </c>
    </row>
    <row r="13664" spans="1:4" x14ac:dyDescent="0.2">
      <c r="A13664">
        <v>30527</v>
      </c>
      <c r="B13664">
        <v>8.2469999999999999</v>
      </c>
      <c r="C13664">
        <v>8.1213250000000006</v>
      </c>
      <c r="D13664">
        <f t="shared" si="213"/>
        <v>0.12567499999999932</v>
      </c>
    </row>
    <row r="13665" spans="1:4" x14ac:dyDescent="0.2">
      <c r="A13665">
        <v>30527</v>
      </c>
      <c r="B13665">
        <v>7.82</v>
      </c>
      <c r="C13665">
        <v>8.1329259999999994</v>
      </c>
      <c r="D13665">
        <f t="shared" si="213"/>
        <v>0.31292599999999915</v>
      </c>
    </row>
    <row r="13666" spans="1:4" x14ac:dyDescent="0.2">
      <c r="A13666">
        <v>30527</v>
      </c>
      <c r="B13666">
        <v>7.843</v>
      </c>
      <c r="C13666">
        <v>7.9008493</v>
      </c>
      <c r="D13666">
        <f t="shared" si="213"/>
        <v>5.7849299999999992E-2</v>
      </c>
    </row>
    <row r="13667" spans="1:4" x14ac:dyDescent="0.2">
      <c r="A13667">
        <v>30527</v>
      </c>
      <c r="B13667">
        <v>8.0730000000000004</v>
      </c>
      <c r="C13667">
        <v>8.0539260000000006</v>
      </c>
      <c r="D13667">
        <f t="shared" si="213"/>
        <v>1.9073999999999813E-2</v>
      </c>
    </row>
    <row r="13668" spans="1:4" x14ac:dyDescent="0.2">
      <c r="A13668">
        <v>30527</v>
      </c>
      <c r="B13668">
        <v>8.3409999999999993</v>
      </c>
      <c r="C13668">
        <v>8.4481680000000008</v>
      </c>
      <c r="D13668">
        <f t="shared" si="213"/>
        <v>0.10716800000000148</v>
      </c>
    </row>
    <row r="13669" spans="1:4" x14ac:dyDescent="0.2">
      <c r="A13669">
        <v>30527</v>
      </c>
      <c r="B13669">
        <v>7.8019999999999996</v>
      </c>
      <c r="C13669">
        <v>8.0921040000000009</v>
      </c>
      <c r="D13669">
        <f t="shared" si="213"/>
        <v>0.29010400000000125</v>
      </c>
    </row>
    <row r="13670" spans="1:4" x14ac:dyDescent="0.2">
      <c r="A13670">
        <v>30527</v>
      </c>
      <c r="B13670">
        <v>7.5449999999999999</v>
      </c>
      <c r="C13670">
        <v>7.8153104999999998</v>
      </c>
      <c r="D13670">
        <f t="shared" si="213"/>
        <v>0.2703104999999999</v>
      </c>
    </row>
    <row r="13671" spans="1:4" x14ac:dyDescent="0.2">
      <c r="A13671">
        <v>30527</v>
      </c>
      <c r="B13671">
        <v>8.8650000000000002</v>
      </c>
      <c r="C13671">
        <v>8.5114230000000006</v>
      </c>
      <c r="D13671">
        <f t="shared" si="213"/>
        <v>0.35357699999999959</v>
      </c>
    </row>
    <row r="13672" spans="1:4" x14ac:dyDescent="0.2">
      <c r="A13672">
        <v>30527</v>
      </c>
      <c r="B13672">
        <v>8.1910000000000007</v>
      </c>
      <c r="C13672">
        <v>8.1250440000000008</v>
      </c>
      <c r="D13672">
        <f t="shared" si="213"/>
        <v>6.5955999999999904E-2</v>
      </c>
    </row>
    <row r="13673" spans="1:4" x14ac:dyDescent="0.2">
      <c r="A13673">
        <v>30527</v>
      </c>
      <c r="B13673">
        <v>7.5919999999999996</v>
      </c>
      <c r="C13673">
        <v>7.8700614</v>
      </c>
      <c r="D13673">
        <f t="shared" si="213"/>
        <v>0.27806140000000035</v>
      </c>
    </row>
    <row r="13674" spans="1:4" x14ac:dyDescent="0.2">
      <c r="A13674">
        <v>30527</v>
      </c>
      <c r="B13674">
        <v>8.5990000000000002</v>
      </c>
      <c r="C13674">
        <v>8.1950029999999998</v>
      </c>
      <c r="D13674">
        <f t="shared" si="213"/>
        <v>0.40399700000000038</v>
      </c>
    </row>
    <row r="13675" spans="1:4" x14ac:dyDescent="0.2">
      <c r="A13675">
        <v>30527</v>
      </c>
      <c r="B13675">
        <v>8.5069999999999997</v>
      </c>
      <c r="C13675">
        <v>8.4396550000000001</v>
      </c>
      <c r="D13675">
        <f t="shared" si="213"/>
        <v>6.7344999999999544E-2</v>
      </c>
    </row>
    <row r="13676" spans="1:4" x14ac:dyDescent="0.2">
      <c r="A13676">
        <v>30527</v>
      </c>
      <c r="B13676">
        <v>7.5519999999999996</v>
      </c>
      <c r="C13676">
        <v>8.0775109999999994</v>
      </c>
      <c r="D13676">
        <f t="shared" si="213"/>
        <v>0.52551099999999984</v>
      </c>
    </row>
    <row r="13677" spans="1:4" x14ac:dyDescent="0.2">
      <c r="A13677">
        <v>30527</v>
      </c>
      <c r="B13677">
        <v>7.6580000000000004</v>
      </c>
      <c r="C13677">
        <v>7.9974189999999998</v>
      </c>
      <c r="D13677">
        <f t="shared" si="213"/>
        <v>0.33941899999999947</v>
      </c>
    </row>
    <row r="13678" spans="1:4" x14ac:dyDescent="0.2">
      <c r="A13678">
        <v>30527</v>
      </c>
      <c r="B13678">
        <v>7.782</v>
      </c>
      <c r="C13678">
        <v>7.7848470000000001</v>
      </c>
      <c r="D13678">
        <f t="shared" si="213"/>
        <v>2.8470000000000439E-3</v>
      </c>
    </row>
    <row r="13679" spans="1:4" x14ac:dyDescent="0.2">
      <c r="A13679">
        <v>30527</v>
      </c>
      <c r="B13679">
        <v>7.391</v>
      </c>
      <c r="C13679">
        <v>7.9583339999999998</v>
      </c>
      <c r="D13679">
        <f t="shared" si="213"/>
        <v>0.56733399999999978</v>
      </c>
    </row>
    <row r="13680" spans="1:4" x14ac:dyDescent="0.2">
      <c r="A13680">
        <v>30527</v>
      </c>
      <c r="B13680">
        <v>8.4830000000000005</v>
      </c>
      <c r="C13680">
        <v>8.5366309999999999</v>
      </c>
      <c r="D13680">
        <f t="shared" si="213"/>
        <v>5.3630999999999318E-2</v>
      </c>
    </row>
    <row r="13681" spans="1:4" x14ac:dyDescent="0.2">
      <c r="A13681">
        <v>30527</v>
      </c>
      <c r="B13681">
        <v>8.7799999999999994</v>
      </c>
      <c r="C13681">
        <v>8.4118539999999999</v>
      </c>
      <c r="D13681">
        <f t="shared" si="213"/>
        <v>0.36814599999999942</v>
      </c>
    </row>
    <row r="13682" spans="1:4" x14ac:dyDescent="0.2">
      <c r="A13682">
        <v>30527</v>
      </c>
      <c r="B13682">
        <v>8.8190000000000008</v>
      </c>
      <c r="C13682">
        <v>8.4792889999999996</v>
      </c>
      <c r="D13682">
        <f t="shared" si="213"/>
        <v>0.33971100000000121</v>
      </c>
    </row>
    <row r="13683" spans="1:4" x14ac:dyDescent="0.2">
      <c r="A13683">
        <v>30527</v>
      </c>
      <c r="B13683">
        <v>9.5210000000000008</v>
      </c>
      <c r="C13683">
        <v>8.7855760000000007</v>
      </c>
      <c r="D13683">
        <f t="shared" si="213"/>
        <v>0.73542400000000008</v>
      </c>
    </row>
    <row r="13684" spans="1:4" x14ac:dyDescent="0.2">
      <c r="A13684">
        <v>30527</v>
      </c>
      <c r="B13684">
        <v>9.6359999999999992</v>
      </c>
      <c r="C13684">
        <v>8.8095599999999994</v>
      </c>
      <c r="D13684">
        <f t="shared" si="213"/>
        <v>0.82643999999999984</v>
      </c>
    </row>
    <row r="13685" spans="1:4" x14ac:dyDescent="0.2">
      <c r="A13685">
        <v>30527</v>
      </c>
      <c r="B13685">
        <v>9.0069999999999997</v>
      </c>
      <c r="C13685">
        <v>8.5462769999999999</v>
      </c>
      <c r="D13685">
        <f t="shared" si="213"/>
        <v>0.46072299999999977</v>
      </c>
    </row>
    <row r="13686" spans="1:4" x14ac:dyDescent="0.2">
      <c r="A13686">
        <v>30527</v>
      </c>
      <c r="B13686">
        <v>9.4380000000000006</v>
      </c>
      <c r="C13686">
        <v>8.7521900000000006</v>
      </c>
      <c r="D13686">
        <f t="shared" si="213"/>
        <v>0.68581000000000003</v>
      </c>
    </row>
    <row r="13687" spans="1:4" x14ac:dyDescent="0.2">
      <c r="A13687">
        <v>30527</v>
      </c>
      <c r="B13687">
        <v>8.3810000000000002</v>
      </c>
      <c r="C13687">
        <v>8.3318150000000006</v>
      </c>
      <c r="D13687">
        <f t="shared" si="213"/>
        <v>4.918499999999959E-2</v>
      </c>
    </row>
    <row r="13688" spans="1:4" x14ac:dyDescent="0.2">
      <c r="A13688">
        <v>30527</v>
      </c>
      <c r="B13688">
        <v>9.5649999999999995</v>
      </c>
      <c r="C13688">
        <v>8.8216970000000003</v>
      </c>
      <c r="D13688">
        <f t="shared" si="213"/>
        <v>0.74330299999999916</v>
      </c>
    </row>
    <row r="13689" spans="1:4" x14ac:dyDescent="0.2">
      <c r="A13689">
        <v>30527</v>
      </c>
      <c r="B13689">
        <v>8.8510000000000009</v>
      </c>
      <c r="C13689">
        <v>8.4702490000000008</v>
      </c>
      <c r="D13689">
        <f t="shared" si="213"/>
        <v>0.38075100000000006</v>
      </c>
    </row>
    <row r="13690" spans="1:4" x14ac:dyDescent="0.2">
      <c r="A13690">
        <v>30527</v>
      </c>
      <c r="B13690">
        <v>8.077</v>
      </c>
      <c r="C13690">
        <v>7.8570209999999996</v>
      </c>
      <c r="D13690">
        <f t="shared" si="213"/>
        <v>0.21997900000000037</v>
      </c>
    </row>
    <row r="13691" spans="1:4" x14ac:dyDescent="0.2">
      <c r="A13691">
        <v>30527</v>
      </c>
      <c r="B13691">
        <v>8.7080000000000002</v>
      </c>
      <c r="C13691">
        <v>8.3162990000000008</v>
      </c>
      <c r="D13691">
        <f t="shared" si="213"/>
        <v>0.39170099999999941</v>
      </c>
    </row>
    <row r="13692" spans="1:4" x14ac:dyDescent="0.2">
      <c r="A13692">
        <v>30527</v>
      </c>
      <c r="B13692">
        <v>8.74</v>
      </c>
      <c r="C13692">
        <v>8.6468869999999995</v>
      </c>
      <c r="D13692">
        <f t="shared" si="213"/>
        <v>9.3113000000000667E-2</v>
      </c>
    </row>
    <row r="13693" spans="1:4" x14ac:dyDescent="0.2">
      <c r="A13693">
        <v>30527</v>
      </c>
      <c r="B13693">
        <v>8.6159999999999997</v>
      </c>
      <c r="C13693">
        <v>8.4966089999999994</v>
      </c>
      <c r="D13693">
        <f t="shared" si="213"/>
        <v>0.11939100000000025</v>
      </c>
    </row>
    <row r="13694" spans="1:4" x14ac:dyDescent="0.2">
      <c r="A13694">
        <v>30527</v>
      </c>
      <c r="B13694">
        <v>9.4600000000000009</v>
      </c>
      <c r="C13694">
        <v>8.5236979999999996</v>
      </c>
      <c r="D13694">
        <f t="shared" si="213"/>
        <v>0.9363020000000013</v>
      </c>
    </row>
    <row r="13695" spans="1:4" x14ac:dyDescent="0.2">
      <c r="A13695">
        <v>30527</v>
      </c>
      <c r="B13695">
        <v>8.734</v>
      </c>
      <c r="C13695">
        <v>8.4742470000000001</v>
      </c>
      <c r="D13695">
        <f t="shared" si="213"/>
        <v>0.2597529999999999</v>
      </c>
    </row>
    <row r="13696" spans="1:4" x14ac:dyDescent="0.2">
      <c r="A13696">
        <v>30527</v>
      </c>
      <c r="B13696">
        <v>9.0310000000000006</v>
      </c>
      <c r="C13696">
        <v>8.7211490000000005</v>
      </c>
      <c r="D13696">
        <f t="shared" si="213"/>
        <v>0.3098510000000001</v>
      </c>
    </row>
    <row r="13697" spans="1:4" x14ac:dyDescent="0.2">
      <c r="A13697">
        <v>30527</v>
      </c>
      <c r="B13697">
        <v>8.59</v>
      </c>
      <c r="C13697">
        <v>8.4970750000000006</v>
      </c>
      <c r="D13697">
        <f t="shared" si="213"/>
        <v>9.2924999999999258E-2</v>
      </c>
    </row>
    <row r="13698" spans="1:4" x14ac:dyDescent="0.2">
      <c r="A13698">
        <v>30527</v>
      </c>
      <c r="B13698">
        <v>8.5150000000000006</v>
      </c>
      <c r="C13698">
        <v>8.5439624999999992</v>
      </c>
      <c r="D13698">
        <f t="shared" si="213"/>
        <v>2.896249999999867E-2</v>
      </c>
    </row>
    <row r="13699" spans="1:4" x14ac:dyDescent="0.2">
      <c r="A13699">
        <v>30527</v>
      </c>
      <c r="B13699">
        <v>8.3119999999999994</v>
      </c>
      <c r="C13699">
        <v>8.3112545000000004</v>
      </c>
      <c r="D13699">
        <f t="shared" ref="D13699:D13762" si="214">ABS(B13699-C13699)</f>
        <v>7.4549999999895533E-4</v>
      </c>
    </row>
    <row r="13700" spans="1:4" x14ac:dyDescent="0.2">
      <c r="A13700">
        <v>30527</v>
      </c>
      <c r="B13700">
        <v>8.02</v>
      </c>
      <c r="C13700">
        <v>8.4181939999999997</v>
      </c>
      <c r="D13700">
        <f t="shared" si="214"/>
        <v>0.39819400000000016</v>
      </c>
    </row>
    <row r="13701" spans="1:4" x14ac:dyDescent="0.2">
      <c r="A13701">
        <v>30527</v>
      </c>
      <c r="B13701">
        <v>9.0020000000000007</v>
      </c>
      <c r="C13701">
        <v>8.6907160000000001</v>
      </c>
      <c r="D13701">
        <f t="shared" si="214"/>
        <v>0.31128400000000056</v>
      </c>
    </row>
    <row r="13702" spans="1:4" x14ac:dyDescent="0.2">
      <c r="A13702">
        <v>30527</v>
      </c>
      <c r="B13702">
        <v>8.718</v>
      </c>
      <c r="C13702">
        <v>8.3364220000000007</v>
      </c>
      <c r="D13702">
        <f t="shared" si="214"/>
        <v>0.38157799999999931</v>
      </c>
    </row>
    <row r="13703" spans="1:4" x14ac:dyDescent="0.2">
      <c r="A13703">
        <v>30527</v>
      </c>
      <c r="B13703">
        <v>7.8280000000000003</v>
      </c>
      <c r="C13703">
        <v>7.6689579999999999</v>
      </c>
      <c r="D13703">
        <f t="shared" si="214"/>
        <v>0.15904200000000035</v>
      </c>
    </row>
    <row r="13704" spans="1:4" x14ac:dyDescent="0.2">
      <c r="A13704">
        <v>30527</v>
      </c>
      <c r="B13704">
        <v>8.109</v>
      </c>
      <c r="C13704">
        <v>8.3388559999999998</v>
      </c>
      <c r="D13704">
        <f t="shared" si="214"/>
        <v>0.22985599999999984</v>
      </c>
    </row>
    <row r="13705" spans="1:4" x14ac:dyDescent="0.2">
      <c r="A13705">
        <v>30527</v>
      </c>
      <c r="B13705">
        <v>7.6829999999999998</v>
      </c>
      <c r="C13705">
        <v>7.6366329999999998</v>
      </c>
      <c r="D13705">
        <f t="shared" si="214"/>
        <v>4.6367000000000047E-2</v>
      </c>
    </row>
    <row r="13706" spans="1:4" x14ac:dyDescent="0.2">
      <c r="A13706">
        <v>30527</v>
      </c>
      <c r="B13706">
        <v>7.5540000000000003</v>
      </c>
      <c r="C13706">
        <v>7.654007</v>
      </c>
      <c r="D13706">
        <f t="shared" si="214"/>
        <v>0.10000699999999973</v>
      </c>
    </row>
    <row r="13707" spans="1:4" x14ac:dyDescent="0.2">
      <c r="A13707">
        <v>30527</v>
      </c>
      <c r="B13707">
        <v>7.9989999999999997</v>
      </c>
      <c r="C13707">
        <v>8.2504635000000004</v>
      </c>
      <c r="D13707">
        <f t="shared" si="214"/>
        <v>0.25146350000000073</v>
      </c>
    </row>
    <row r="13708" spans="1:4" x14ac:dyDescent="0.2">
      <c r="A13708">
        <v>30527</v>
      </c>
      <c r="B13708">
        <v>7.9729999999999999</v>
      </c>
      <c r="C13708">
        <v>7.9740767000000004</v>
      </c>
      <c r="D13708">
        <f t="shared" si="214"/>
        <v>1.0767000000004856E-3</v>
      </c>
    </row>
    <row r="13709" spans="1:4" x14ac:dyDescent="0.2">
      <c r="A13709">
        <v>30527</v>
      </c>
      <c r="B13709">
        <v>7.8520000000000003</v>
      </c>
      <c r="C13709">
        <v>7.7816960000000002</v>
      </c>
      <c r="D13709">
        <f t="shared" si="214"/>
        <v>7.0304000000000144E-2</v>
      </c>
    </row>
    <row r="13710" spans="1:4" x14ac:dyDescent="0.2">
      <c r="A13710">
        <v>30527</v>
      </c>
      <c r="B13710">
        <v>8.1199999999999992</v>
      </c>
      <c r="C13710">
        <v>8.0587669999999996</v>
      </c>
      <c r="D13710">
        <f t="shared" si="214"/>
        <v>6.1232999999999649E-2</v>
      </c>
    </row>
    <row r="13711" spans="1:4" x14ac:dyDescent="0.2">
      <c r="A13711">
        <v>30527</v>
      </c>
      <c r="B13711">
        <v>8.1050000000000004</v>
      </c>
      <c r="C13711">
        <v>8.0615269999999999</v>
      </c>
      <c r="D13711">
        <f t="shared" si="214"/>
        <v>4.3473000000000539E-2</v>
      </c>
    </row>
    <row r="13712" spans="1:4" x14ac:dyDescent="0.2">
      <c r="A13712">
        <v>30527</v>
      </c>
      <c r="B13712">
        <v>8.4890000000000008</v>
      </c>
      <c r="C13712">
        <v>8.032451</v>
      </c>
      <c r="D13712">
        <f t="shared" si="214"/>
        <v>0.45654900000000076</v>
      </c>
    </row>
    <row r="13713" spans="1:4" x14ac:dyDescent="0.2">
      <c r="A13713">
        <v>30527</v>
      </c>
      <c r="B13713">
        <v>8.1839999999999993</v>
      </c>
      <c r="C13713">
        <v>8.2483640000000005</v>
      </c>
      <c r="D13713">
        <f t="shared" si="214"/>
        <v>6.4364000000001198E-2</v>
      </c>
    </row>
    <row r="13714" spans="1:4" x14ac:dyDescent="0.2">
      <c r="A13714">
        <v>30527</v>
      </c>
      <c r="B13714">
        <v>7.4909999999999997</v>
      </c>
      <c r="C13714">
        <v>8.1812149999999999</v>
      </c>
      <c r="D13714">
        <f t="shared" si="214"/>
        <v>0.69021500000000024</v>
      </c>
    </row>
    <row r="13715" spans="1:4" x14ac:dyDescent="0.2">
      <c r="A13715">
        <v>30527</v>
      </c>
      <c r="B13715">
        <v>7.9409999999999998</v>
      </c>
      <c r="C13715">
        <v>7.9334936000000003</v>
      </c>
      <c r="D13715">
        <f t="shared" si="214"/>
        <v>7.5063999999995801E-3</v>
      </c>
    </row>
    <row r="13716" spans="1:4" x14ac:dyDescent="0.2">
      <c r="A13716">
        <v>30527</v>
      </c>
      <c r="B13716">
        <v>8.391</v>
      </c>
      <c r="C13716">
        <v>8.0124879999999994</v>
      </c>
      <c r="D13716">
        <f t="shared" si="214"/>
        <v>0.37851200000000063</v>
      </c>
    </row>
    <row r="13717" spans="1:4" x14ac:dyDescent="0.2">
      <c r="A13717">
        <v>30527</v>
      </c>
      <c r="B13717">
        <v>7.75</v>
      </c>
      <c r="C13717">
        <v>7.9583874000000003</v>
      </c>
      <c r="D13717">
        <f t="shared" si="214"/>
        <v>0.20838740000000033</v>
      </c>
    </row>
    <row r="13718" spans="1:4" x14ac:dyDescent="0.2">
      <c r="A13718">
        <v>30527</v>
      </c>
      <c r="B13718">
        <v>8.109</v>
      </c>
      <c r="C13718">
        <v>8.0876110000000008</v>
      </c>
      <c r="D13718">
        <f t="shared" si="214"/>
        <v>2.1388999999999214E-2</v>
      </c>
    </row>
    <row r="13719" spans="1:4" x14ac:dyDescent="0.2">
      <c r="A13719">
        <v>30527</v>
      </c>
      <c r="B13719">
        <v>8.1620000000000008</v>
      </c>
      <c r="C13719">
        <v>8.2030600000000007</v>
      </c>
      <c r="D13719">
        <f t="shared" si="214"/>
        <v>4.1059999999999874E-2</v>
      </c>
    </row>
    <row r="13720" spans="1:4" x14ac:dyDescent="0.2">
      <c r="A13720">
        <v>30527</v>
      </c>
      <c r="B13720">
        <v>8.1649999999999991</v>
      </c>
      <c r="C13720">
        <v>8.0188699999999997</v>
      </c>
      <c r="D13720">
        <f t="shared" si="214"/>
        <v>0.14612999999999943</v>
      </c>
    </row>
    <row r="13721" spans="1:4" x14ac:dyDescent="0.2">
      <c r="A13721">
        <v>30527</v>
      </c>
      <c r="B13721">
        <v>8.4250000000000007</v>
      </c>
      <c r="C13721">
        <v>8.3445090000000004</v>
      </c>
      <c r="D13721">
        <f t="shared" si="214"/>
        <v>8.0491000000000312E-2</v>
      </c>
    </row>
    <row r="13722" spans="1:4" x14ac:dyDescent="0.2">
      <c r="A13722">
        <v>30527</v>
      </c>
      <c r="B13722">
        <v>8.2840000000000007</v>
      </c>
      <c r="C13722">
        <v>8.1618860000000009</v>
      </c>
      <c r="D13722">
        <f t="shared" si="214"/>
        <v>0.12211399999999983</v>
      </c>
    </row>
    <row r="13723" spans="1:4" x14ac:dyDescent="0.2">
      <c r="A13723">
        <v>30527</v>
      </c>
      <c r="B13723">
        <v>8.3529999999999998</v>
      </c>
      <c r="C13723">
        <v>8.4671310000000002</v>
      </c>
      <c r="D13723">
        <f t="shared" si="214"/>
        <v>0.11413100000000043</v>
      </c>
    </row>
    <row r="13724" spans="1:4" x14ac:dyDescent="0.2">
      <c r="A13724">
        <v>30527</v>
      </c>
      <c r="B13724">
        <v>8.5860000000000003</v>
      </c>
      <c r="C13724">
        <v>8.5403649999999995</v>
      </c>
      <c r="D13724">
        <f t="shared" si="214"/>
        <v>4.5635000000000758E-2</v>
      </c>
    </row>
    <row r="13725" spans="1:4" x14ac:dyDescent="0.2">
      <c r="A13725">
        <v>30527</v>
      </c>
      <c r="B13725">
        <v>9.1519999999999992</v>
      </c>
      <c r="C13725">
        <v>8.3840959999999995</v>
      </c>
      <c r="D13725">
        <f t="shared" si="214"/>
        <v>0.7679039999999997</v>
      </c>
    </row>
    <row r="13726" spans="1:4" x14ac:dyDescent="0.2">
      <c r="A13726">
        <v>30527</v>
      </c>
      <c r="B13726">
        <v>9.4440000000000008</v>
      </c>
      <c r="C13726">
        <v>8.7342259999999996</v>
      </c>
      <c r="D13726">
        <f t="shared" si="214"/>
        <v>0.70977400000000124</v>
      </c>
    </row>
    <row r="13727" spans="1:4" x14ac:dyDescent="0.2">
      <c r="A13727">
        <v>30527</v>
      </c>
      <c r="B13727">
        <v>9.6669999999999998</v>
      </c>
      <c r="C13727">
        <v>9.0361220000000007</v>
      </c>
      <c r="D13727">
        <f t="shared" si="214"/>
        <v>0.63087799999999916</v>
      </c>
    </row>
    <row r="13728" spans="1:4" x14ac:dyDescent="0.2">
      <c r="A13728">
        <v>30527</v>
      </c>
      <c r="B13728">
        <v>9.6739999999999995</v>
      </c>
      <c r="C13728">
        <v>8.728828</v>
      </c>
      <c r="D13728">
        <f t="shared" si="214"/>
        <v>0.94517199999999946</v>
      </c>
    </row>
    <row r="13729" spans="1:4" x14ac:dyDescent="0.2">
      <c r="A13729">
        <v>30527</v>
      </c>
      <c r="B13729">
        <v>9.0549999999999997</v>
      </c>
      <c r="C13729">
        <v>8.6348760000000002</v>
      </c>
      <c r="D13729">
        <f t="shared" si="214"/>
        <v>0.4201239999999995</v>
      </c>
    </row>
    <row r="13730" spans="1:4" x14ac:dyDescent="0.2">
      <c r="A13730">
        <v>30527</v>
      </c>
      <c r="B13730">
        <v>9.8960000000000008</v>
      </c>
      <c r="C13730">
        <v>8.6854929999999992</v>
      </c>
      <c r="D13730">
        <f t="shared" si="214"/>
        <v>1.2105070000000016</v>
      </c>
    </row>
    <row r="13731" spans="1:4" x14ac:dyDescent="0.2">
      <c r="A13731">
        <v>30527</v>
      </c>
      <c r="B13731">
        <v>8.9269999999999996</v>
      </c>
      <c r="C13731">
        <v>8.2691960000000009</v>
      </c>
      <c r="D13731">
        <f t="shared" si="214"/>
        <v>0.65780399999999872</v>
      </c>
    </row>
    <row r="13732" spans="1:4" x14ac:dyDescent="0.2">
      <c r="A13732">
        <v>30527</v>
      </c>
      <c r="B13732">
        <v>7.83</v>
      </c>
      <c r="C13732">
        <v>7.7455153000000001</v>
      </c>
      <c r="D13732">
        <f t="shared" si="214"/>
        <v>8.4484699999999968E-2</v>
      </c>
    </row>
    <row r="13733" spans="1:4" x14ac:dyDescent="0.2">
      <c r="A13733">
        <v>30527</v>
      </c>
      <c r="B13733">
        <v>7.9859999999999998</v>
      </c>
      <c r="C13733">
        <v>8.3710459999999998</v>
      </c>
      <c r="D13733">
        <f t="shared" si="214"/>
        <v>0.385046</v>
      </c>
    </row>
    <row r="13734" spans="1:4" x14ac:dyDescent="0.2">
      <c r="A13734">
        <v>30527</v>
      </c>
      <c r="B13734">
        <v>9.6519999999999992</v>
      </c>
      <c r="C13734">
        <v>9.0217299999999998</v>
      </c>
      <c r="D13734">
        <f t="shared" si="214"/>
        <v>0.63026999999999944</v>
      </c>
    </row>
    <row r="13735" spans="1:4" x14ac:dyDescent="0.2">
      <c r="A13735">
        <v>30527</v>
      </c>
      <c r="B13735">
        <v>8.5410000000000004</v>
      </c>
      <c r="C13735">
        <v>8.4677699999999998</v>
      </c>
      <c r="D13735">
        <f t="shared" si="214"/>
        <v>7.3230000000000572E-2</v>
      </c>
    </row>
    <row r="13736" spans="1:4" x14ac:dyDescent="0.2">
      <c r="A13736">
        <v>30527</v>
      </c>
      <c r="B13736">
        <v>9.3889999999999993</v>
      </c>
      <c r="C13736">
        <v>9.2028669999999995</v>
      </c>
      <c r="D13736">
        <f t="shared" si="214"/>
        <v>0.18613299999999988</v>
      </c>
    </row>
    <row r="13737" spans="1:4" x14ac:dyDescent="0.2">
      <c r="A13737">
        <v>30527</v>
      </c>
      <c r="B13737">
        <v>8.7669999999999995</v>
      </c>
      <c r="C13737">
        <v>8.4832249999999991</v>
      </c>
      <c r="D13737">
        <f t="shared" si="214"/>
        <v>0.28377500000000033</v>
      </c>
    </row>
    <row r="13738" spans="1:4" x14ac:dyDescent="0.2">
      <c r="A13738">
        <v>30527</v>
      </c>
      <c r="B13738">
        <v>8.8550000000000004</v>
      </c>
      <c r="C13738">
        <v>8.6002939999999999</v>
      </c>
      <c r="D13738">
        <f t="shared" si="214"/>
        <v>0.25470600000000054</v>
      </c>
    </row>
    <row r="13739" spans="1:4" x14ac:dyDescent="0.2">
      <c r="A13739">
        <v>30527</v>
      </c>
      <c r="B13739">
        <v>8.0210000000000008</v>
      </c>
      <c r="C13739">
        <v>8.3484960000000008</v>
      </c>
      <c r="D13739">
        <f t="shared" si="214"/>
        <v>0.32749600000000001</v>
      </c>
    </row>
    <row r="13740" spans="1:4" x14ac:dyDescent="0.2">
      <c r="A13740">
        <v>11257</v>
      </c>
      <c r="B13740">
        <v>8.2949999999999999</v>
      </c>
      <c r="C13740">
        <v>8.2071559999999995</v>
      </c>
      <c r="D13740">
        <f t="shared" si="214"/>
        <v>8.7844000000000477E-2</v>
      </c>
    </row>
    <row r="13741" spans="1:4" x14ac:dyDescent="0.2">
      <c r="A13741">
        <v>11257</v>
      </c>
      <c r="B13741">
        <v>8.5820000000000007</v>
      </c>
      <c r="C13741">
        <v>8.3501340000000006</v>
      </c>
      <c r="D13741">
        <f t="shared" si="214"/>
        <v>0.23186600000000013</v>
      </c>
    </row>
    <row r="13742" spans="1:4" x14ac:dyDescent="0.2">
      <c r="A13742">
        <v>11257</v>
      </c>
      <c r="B13742">
        <v>8.4819999999999993</v>
      </c>
      <c r="C13742">
        <v>8.5321440000000006</v>
      </c>
      <c r="D13742">
        <f t="shared" si="214"/>
        <v>5.0144000000001299E-2</v>
      </c>
    </row>
    <row r="13743" spans="1:4" x14ac:dyDescent="0.2">
      <c r="A13743">
        <v>11257</v>
      </c>
      <c r="B13743">
        <v>8.2010000000000005</v>
      </c>
      <c r="C13743">
        <v>8.1633150000000008</v>
      </c>
      <c r="D13743">
        <f t="shared" si="214"/>
        <v>3.7684999999999746E-2</v>
      </c>
    </row>
    <row r="13744" spans="1:4" x14ac:dyDescent="0.2">
      <c r="A13744">
        <v>11257</v>
      </c>
      <c r="B13744">
        <v>8.4350000000000005</v>
      </c>
      <c r="C13744">
        <v>8.2605269999999997</v>
      </c>
      <c r="D13744">
        <f t="shared" si="214"/>
        <v>0.17447300000000077</v>
      </c>
    </row>
    <row r="13745" spans="1:4" x14ac:dyDescent="0.2">
      <c r="A13745">
        <v>11257</v>
      </c>
      <c r="B13745">
        <v>8.32</v>
      </c>
      <c r="C13745">
        <v>8.3020949999999996</v>
      </c>
      <c r="D13745">
        <f t="shared" si="214"/>
        <v>1.7905000000000726E-2</v>
      </c>
    </row>
    <row r="13746" spans="1:4" x14ac:dyDescent="0.2">
      <c r="A13746">
        <v>11257</v>
      </c>
      <c r="B13746">
        <v>8.3889999999999993</v>
      </c>
      <c r="C13746">
        <v>8.3165990000000001</v>
      </c>
      <c r="D13746">
        <f t="shared" si="214"/>
        <v>7.2400999999999271E-2</v>
      </c>
    </row>
    <row r="13747" spans="1:4" x14ac:dyDescent="0.2">
      <c r="A13747">
        <v>11257</v>
      </c>
      <c r="B13747">
        <v>8.1560000000000006</v>
      </c>
      <c r="C13747">
        <v>8.2975150000000006</v>
      </c>
      <c r="D13747">
        <f t="shared" si="214"/>
        <v>0.14151500000000006</v>
      </c>
    </row>
    <row r="13748" spans="1:4" x14ac:dyDescent="0.2">
      <c r="A13748">
        <v>11257</v>
      </c>
      <c r="B13748">
        <v>8.4039999999999999</v>
      </c>
      <c r="C13748">
        <v>8.5398130000000005</v>
      </c>
      <c r="D13748">
        <f t="shared" si="214"/>
        <v>0.13581300000000063</v>
      </c>
    </row>
    <row r="13749" spans="1:4" x14ac:dyDescent="0.2">
      <c r="A13749">
        <v>11257</v>
      </c>
      <c r="B13749">
        <v>8.25</v>
      </c>
      <c r="C13749">
        <v>7.9552727000000001</v>
      </c>
      <c r="D13749">
        <f t="shared" si="214"/>
        <v>0.29472729999999991</v>
      </c>
    </row>
    <row r="13750" spans="1:4" x14ac:dyDescent="0.2">
      <c r="A13750">
        <v>11257</v>
      </c>
      <c r="B13750">
        <v>7.5609999999999999</v>
      </c>
      <c r="C13750">
        <v>7.9486569999999999</v>
      </c>
      <c r="D13750">
        <f t="shared" si="214"/>
        <v>0.38765699999999992</v>
      </c>
    </row>
    <row r="13751" spans="1:4" x14ac:dyDescent="0.2">
      <c r="A13751">
        <v>11257</v>
      </c>
      <c r="B13751">
        <v>8.8640000000000008</v>
      </c>
      <c r="C13751">
        <v>8.9302100000000006</v>
      </c>
      <c r="D13751">
        <f t="shared" si="214"/>
        <v>6.620999999999988E-2</v>
      </c>
    </row>
    <row r="13752" spans="1:4" x14ac:dyDescent="0.2">
      <c r="A13752">
        <v>11257</v>
      </c>
      <c r="B13752">
        <v>7.6790000000000003</v>
      </c>
      <c r="C13752">
        <v>8.3316130000000008</v>
      </c>
      <c r="D13752">
        <f t="shared" si="214"/>
        <v>0.65261300000000055</v>
      </c>
    </row>
    <row r="13753" spans="1:4" x14ac:dyDescent="0.2">
      <c r="A13753">
        <v>11257</v>
      </c>
      <c r="B13753">
        <v>9.5120000000000005</v>
      </c>
      <c r="C13753">
        <v>8.796818</v>
      </c>
      <c r="D13753">
        <f t="shared" si="214"/>
        <v>0.71518200000000043</v>
      </c>
    </row>
    <row r="13754" spans="1:4" x14ac:dyDescent="0.2">
      <c r="A13754">
        <v>11257</v>
      </c>
      <c r="B13754">
        <v>8.9079999999999995</v>
      </c>
      <c r="C13754">
        <v>8.9069990000000008</v>
      </c>
      <c r="D13754">
        <f t="shared" si="214"/>
        <v>1.0009999999986974E-3</v>
      </c>
    </row>
    <row r="13755" spans="1:4" x14ac:dyDescent="0.2">
      <c r="A13755">
        <v>11257</v>
      </c>
      <c r="B13755">
        <v>8.8610000000000007</v>
      </c>
      <c r="C13755">
        <v>9.0242039999999992</v>
      </c>
      <c r="D13755">
        <f t="shared" si="214"/>
        <v>0.16320399999999857</v>
      </c>
    </row>
    <row r="13756" spans="1:4" x14ac:dyDescent="0.2">
      <c r="A13756">
        <v>11257</v>
      </c>
      <c r="B13756">
        <v>7.8929999999999998</v>
      </c>
      <c r="C13756">
        <v>8.6236289999999993</v>
      </c>
      <c r="D13756">
        <f t="shared" si="214"/>
        <v>0.73062899999999953</v>
      </c>
    </row>
    <row r="13757" spans="1:4" x14ac:dyDescent="0.2">
      <c r="A13757">
        <v>11257</v>
      </c>
      <c r="B13757">
        <v>8.5709999999999997</v>
      </c>
      <c r="C13757">
        <v>8.8404319999999998</v>
      </c>
      <c r="D13757">
        <f t="shared" si="214"/>
        <v>0.26943200000000012</v>
      </c>
    </row>
    <row r="13758" spans="1:4" x14ac:dyDescent="0.2">
      <c r="A13758">
        <v>11257</v>
      </c>
      <c r="B13758">
        <v>9.4499999999999993</v>
      </c>
      <c r="C13758">
        <v>8.4772259999999999</v>
      </c>
      <c r="D13758">
        <f t="shared" si="214"/>
        <v>0.97277399999999936</v>
      </c>
    </row>
    <row r="13759" spans="1:4" x14ac:dyDescent="0.2">
      <c r="A13759">
        <v>11257</v>
      </c>
      <c r="B13759">
        <v>7.53</v>
      </c>
      <c r="C13759">
        <v>7.9500856000000004</v>
      </c>
      <c r="D13759">
        <f t="shared" si="214"/>
        <v>0.42008560000000017</v>
      </c>
    </row>
    <row r="13760" spans="1:4" x14ac:dyDescent="0.2">
      <c r="A13760">
        <v>11257</v>
      </c>
      <c r="B13760">
        <v>8.2379999999999995</v>
      </c>
      <c r="C13760">
        <v>8.1656960000000005</v>
      </c>
      <c r="D13760">
        <f t="shared" si="214"/>
        <v>7.2303999999999036E-2</v>
      </c>
    </row>
    <row r="13761" spans="1:4" x14ac:dyDescent="0.2">
      <c r="A13761">
        <v>11257</v>
      </c>
      <c r="B13761">
        <v>6.8620000000000001</v>
      </c>
      <c r="C13761">
        <v>7.581664</v>
      </c>
      <c r="D13761">
        <f t="shared" si="214"/>
        <v>0.71966399999999986</v>
      </c>
    </row>
    <row r="13762" spans="1:4" x14ac:dyDescent="0.2">
      <c r="A13762">
        <v>11257</v>
      </c>
      <c r="B13762">
        <v>8.4139999999999997</v>
      </c>
      <c r="C13762">
        <v>8.3277950000000001</v>
      </c>
      <c r="D13762">
        <f t="shared" si="214"/>
        <v>8.6204999999999643E-2</v>
      </c>
    </row>
    <row r="13763" spans="1:4" x14ac:dyDescent="0.2">
      <c r="A13763">
        <v>11257</v>
      </c>
      <c r="B13763">
        <v>8.8219999999999992</v>
      </c>
      <c r="C13763">
        <v>9.0693300000000008</v>
      </c>
      <c r="D13763">
        <f t="shared" ref="D13763:D13826" si="215">ABS(B13763-C13763)</f>
        <v>0.2473300000000016</v>
      </c>
    </row>
    <row r="13764" spans="1:4" x14ac:dyDescent="0.2">
      <c r="A13764">
        <v>11257</v>
      </c>
      <c r="B13764">
        <v>7.84</v>
      </c>
      <c r="C13764">
        <v>8.5928439999999995</v>
      </c>
      <c r="D13764">
        <f t="shared" si="215"/>
        <v>0.75284399999999962</v>
      </c>
    </row>
    <row r="13765" spans="1:4" x14ac:dyDescent="0.2">
      <c r="A13765">
        <v>11257</v>
      </c>
      <c r="B13765">
        <v>9.0559999999999992</v>
      </c>
      <c r="C13765">
        <v>8.9265190000000008</v>
      </c>
      <c r="D13765">
        <f t="shared" si="215"/>
        <v>0.1294809999999984</v>
      </c>
    </row>
    <row r="13766" spans="1:4" x14ac:dyDescent="0.2">
      <c r="A13766">
        <v>11257</v>
      </c>
      <c r="B13766">
        <v>7.923</v>
      </c>
      <c r="C13766">
        <v>8.3108920000000008</v>
      </c>
      <c r="D13766">
        <f t="shared" si="215"/>
        <v>0.38789200000000079</v>
      </c>
    </row>
    <row r="13767" spans="1:4" x14ac:dyDescent="0.2">
      <c r="A13767">
        <v>11257</v>
      </c>
      <c r="B13767">
        <v>9.1630000000000003</v>
      </c>
      <c r="C13767">
        <v>9.2737400000000001</v>
      </c>
      <c r="D13767">
        <f t="shared" si="215"/>
        <v>0.11073999999999984</v>
      </c>
    </row>
    <row r="13768" spans="1:4" x14ac:dyDescent="0.2">
      <c r="A13768">
        <v>11257</v>
      </c>
      <c r="B13768">
        <v>9.3089999999999993</v>
      </c>
      <c r="C13768">
        <v>8.7736149999999995</v>
      </c>
      <c r="D13768">
        <f t="shared" si="215"/>
        <v>0.53538499999999978</v>
      </c>
    </row>
    <row r="13769" spans="1:4" x14ac:dyDescent="0.2">
      <c r="A13769">
        <v>11257</v>
      </c>
      <c r="B13769">
        <v>8.0879999999999992</v>
      </c>
      <c r="C13769">
        <v>8.0302640000000007</v>
      </c>
      <c r="D13769">
        <f t="shared" si="215"/>
        <v>5.7735999999998455E-2</v>
      </c>
    </row>
    <row r="13770" spans="1:4" x14ac:dyDescent="0.2">
      <c r="A13770">
        <v>11257</v>
      </c>
      <c r="B13770">
        <v>7.7309999999999999</v>
      </c>
      <c r="C13770">
        <v>7.7276683000000004</v>
      </c>
      <c r="D13770">
        <f t="shared" si="215"/>
        <v>3.3316999999994934E-3</v>
      </c>
    </row>
    <row r="13771" spans="1:4" x14ac:dyDescent="0.2">
      <c r="A13771">
        <v>11257</v>
      </c>
      <c r="B13771">
        <v>9.1940000000000008</v>
      </c>
      <c r="C13771">
        <v>8.4603210000000004</v>
      </c>
      <c r="D13771">
        <f t="shared" si="215"/>
        <v>0.73367900000000041</v>
      </c>
    </row>
    <row r="13772" spans="1:4" x14ac:dyDescent="0.2">
      <c r="A13772">
        <v>11257</v>
      </c>
      <c r="B13772">
        <v>8.4440000000000008</v>
      </c>
      <c r="C13772">
        <v>8.2050079999999994</v>
      </c>
      <c r="D13772">
        <f t="shared" si="215"/>
        <v>0.23899200000000143</v>
      </c>
    </row>
    <row r="13773" spans="1:4" x14ac:dyDescent="0.2">
      <c r="A13773">
        <v>11257</v>
      </c>
      <c r="B13773">
        <v>9.2089999999999996</v>
      </c>
      <c r="C13773">
        <v>8.1763169999999992</v>
      </c>
      <c r="D13773">
        <f t="shared" si="215"/>
        <v>1.0326830000000005</v>
      </c>
    </row>
    <row r="13774" spans="1:4" x14ac:dyDescent="0.2">
      <c r="A13774">
        <v>11257</v>
      </c>
      <c r="B13774">
        <v>7.9459999999999997</v>
      </c>
      <c r="C13774">
        <v>7.7058400000000002</v>
      </c>
      <c r="D13774">
        <f t="shared" si="215"/>
        <v>0.24015999999999948</v>
      </c>
    </row>
    <row r="13775" spans="1:4" x14ac:dyDescent="0.2">
      <c r="A13775">
        <v>11257</v>
      </c>
      <c r="B13775">
        <v>8.5389999999999997</v>
      </c>
      <c r="C13775">
        <v>8.1994039999999995</v>
      </c>
      <c r="D13775">
        <f t="shared" si="215"/>
        <v>0.33959600000000023</v>
      </c>
    </row>
    <row r="13776" spans="1:4" x14ac:dyDescent="0.2">
      <c r="A13776">
        <v>11257</v>
      </c>
      <c r="B13776">
        <v>7.8689999999999998</v>
      </c>
      <c r="C13776">
        <v>7.9457399999999998</v>
      </c>
      <c r="D13776">
        <f t="shared" si="215"/>
        <v>7.674000000000003E-2</v>
      </c>
    </row>
    <row r="13777" spans="1:4" x14ac:dyDescent="0.2">
      <c r="A13777">
        <v>11257</v>
      </c>
      <c r="B13777">
        <v>7.7720000000000002</v>
      </c>
      <c r="C13777">
        <v>8.1845049999999997</v>
      </c>
      <c r="D13777">
        <f t="shared" si="215"/>
        <v>0.41250499999999946</v>
      </c>
    </row>
    <row r="13778" spans="1:4" x14ac:dyDescent="0.2">
      <c r="A13778">
        <v>11257</v>
      </c>
      <c r="B13778">
        <v>8.4269999999999996</v>
      </c>
      <c r="C13778">
        <v>8.2578650000000007</v>
      </c>
      <c r="D13778">
        <f t="shared" si="215"/>
        <v>0.16913499999999893</v>
      </c>
    </row>
    <row r="13779" spans="1:4" x14ac:dyDescent="0.2">
      <c r="A13779">
        <v>11257</v>
      </c>
      <c r="B13779">
        <v>8.8620000000000001</v>
      </c>
      <c r="C13779">
        <v>8.3278590000000001</v>
      </c>
      <c r="D13779">
        <f t="shared" si="215"/>
        <v>0.53414099999999998</v>
      </c>
    </row>
    <row r="13780" spans="1:4" x14ac:dyDescent="0.2">
      <c r="A13780">
        <v>11257</v>
      </c>
      <c r="B13780">
        <v>7.9470000000000001</v>
      </c>
      <c r="C13780">
        <v>8.6779019999999996</v>
      </c>
      <c r="D13780">
        <f t="shared" si="215"/>
        <v>0.7309019999999995</v>
      </c>
    </row>
    <row r="13781" spans="1:4" x14ac:dyDescent="0.2">
      <c r="A13781">
        <v>11257</v>
      </c>
      <c r="B13781">
        <v>8.6750000000000007</v>
      </c>
      <c r="C13781">
        <v>8.1361109999999996</v>
      </c>
      <c r="D13781">
        <f t="shared" si="215"/>
        <v>0.53888900000000106</v>
      </c>
    </row>
    <row r="13782" spans="1:4" x14ac:dyDescent="0.2">
      <c r="A13782">
        <v>11257</v>
      </c>
      <c r="B13782">
        <v>7.7320000000000002</v>
      </c>
      <c r="C13782">
        <v>7.5885150000000001</v>
      </c>
      <c r="D13782">
        <f t="shared" si="215"/>
        <v>0.14348500000000008</v>
      </c>
    </row>
    <row r="13783" spans="1:4" x14ac:dyDescent="0.2">
      <c r="A13783">
        <v>11257</v>
      </c>
      <c r="B13783">
        <v>8.0190000000000001</v>
      </c>
      <c r="C13783">
        <v>7.9220569999999997</v>
      </c>
      <c r="D13783">
        <f t="shared" si="215"/>
        <v>9.6943000000000445E-2</v>
      </c>
    </row>
    <row r="13784" spans="1:4" x14ac:dyDescent="0.2">
      <c r="A13784">
        <v>11257</v>
      </c>
      <c r="B13784">
        <v>7.4690000000000003</v>
      </c>
      <c r="C13784">
        <v>8.3767530000000008</v>
      </c>
      <c r="D13784">
        <f t="shared" si="215"/>
        <v>0.90775300000000048</v>
      </c>
    </row>
    <row r="13785" spans="1:4" x14ac:dyDescent="0.2">
      <c r="A13785">
        <v>11257</v>
      </c>
      <c r="B13785">
        <v>8.3970000000000002</v>
      </c>
      <c r="C13785">
        <v>8.6677850000000003</v>
      </c>
      <c r="D13785">
        <f t="shared" si="215"/>
        <v>0.27078500000000005</v>
      </c>
    </row>
    <row r="13786" spans="1:4" x14ac:dyDescent="0.2">
      <c r="A13786">
        <v>11257</v>
      </c>
      <c r="B13786">
        <v>7.0049999999999999</v>
      </c>
      <c r="C13786">
        <v>7.6955786000000002</v>
      </c>
      <c r="D13786">
        <f t="shared" si="215"/>
        <v>0.69057860000000026</v>
      </c>
    </row>
    <row r="13787" spans="1:4" x14ac:dyDescent="0.2">
      <c r="A13787">
        <v>11257</v>
      </c>
      <c r="B13787">
        <v>7.8159999999999998</v>
      </c>
      <c r="C13787">
        <v>7.8264880000000003</v>
      </c>
      <c r="D13787">
        <f t="shared" si="215"/>
        <v>1.0488000000000497E-2</v>
      </c>
    </row>
    <row r="13788" spans="1:4" x14ac:dyDescent="0.2">
      <c r="A13788">
        <v>11257</v>
      </c>
      <c r="B13788">
        <v>6.9189999999999996</v>
      </c>
      <c r="C13788">
        <v>7.4569799999999997</v>
      </c>
      <c r="D13788">
        <f t="shared" si="215"/>
        <v>0.53798000000000012</v>
      </c>
    </row>
    <row r="13789" spans="1:4" x14ac:dyDescent="0.2">
      <c r="A13789">
        <v>11257</v>
      </c>
      <c r="B13789">
        <v>7.1130000000000004</v>
      </c>
      <c r="C13789">
        <v>7.3249719999999998</v>
      </c>
      <c r="D13789">
        <f t="shared" si="215"/>
        <v>0.21197199999999938</v>
      </c>
    </row>
    <row r="13790" spans="1:4" x14ac:dyDescent="0.2">
      <c r="A13790">
        <v>11257</v>
      </c>
      <c r="B13790">
        <v>9.2170000000000005</v>
      </c>
      <c r="C13790">
        <v>9.0592520000000007</v>
      </c>
      <c r="D13790">
        <f t="shared" si="215"/>
        <v>0.15774799999999978</v>
      </c>
    </row>
    <row r="13791" spans="1:4" x14ac:dyDescent="0.2">
      <c r="A13791">
        <v>11257</v>
      </c>
      <c r="B13791">
        <v>9.1989999999999998</v>
      </c>
      <c r="C13791">
        <v>8.4735399999999998</v>
      </c>
      <c r="D13791">
        <f t="shared" si="215"/>
        <v>0.72545999999999999</v>
      </c>
    </row>
    <row r="13792" spans="1:4" x14ac:dyDescent="0.2">
      <c r="A13792">
        <v>11257</v>
      </c>
      <c r="B13792">
        <v>9.0609999999999999</v>
      </c>
      <c r="C13792">
        <v>8.9913460000000001</v>
      </c>
      <c r="D13792">
        <f t="shared" si="215"/>
        <v>6.9653999999999883E-2</v>
      </c>
    </row>
    <row r="13793" spans="1:4" x14ac:dyDescent="0.2">
      <c r="A13793">
        <v>11257</v>
      </c>
      <c r="B13793">
        <v>8.9410000000000007</v>
      </c>
      <c r="C13793">
        <v>8.8306640000000005</v>
      </c>
      <c r="D13793">
        <f t="shared" si="215"/>
        <v>0.11033600000000021</v>
      </c>
    </row>
    <row r="13794" spans="1:4" x14ac:dyDescent="0.2">
      <c r="A13794">
        <v>11257</v>
      </c>
      <c r="B13794">
        <v>9.1430000000000007</v>
      </c>
      <c r="C13794">
        <v>9.1359960000000004</v>
      </c>
      <c r="D13794">
        <f t="shared" si="215"/>
        <v>7.0040000000002323E-3</v>
      </c>
    </row>
    <row r="13795" spans="1:4" x14ac:dyDescent="0.2">
      <c r="A13795">
        <v>11257</v>
      </c>
      <c r="B13795">
        <v>8.3529999999999998</v>
      </c>
      <c r="C13795">
        <v>8.5166070000000005</v>
      </c>
      <c r="D13795">
        <f t="shared" si="215"/>
        <v>0.16360700000000072</v>
      </c>
    </row>
    <row r="13796" spans="1:4" x14ac:dyDescent="0.2">
      <c r="A13796">
        <v>11257</v>
      </c>
      <c r="B13796">
        <v>7.6929999999999996</v>
      </c>
      <c r="C13796">
        <v>7.6133810000000004</v>
      </c>
      <c r="D13796">
        <f t="shared" si="215"/>
        <v>7.9618999999999218E-2</v>
      </c>
    </row>
    <row r="13797" spans="1:4" x14ac:dyDescent="0.2">
      <c r="A13797">
        <v>11257</v>
      </c>
      <c r="B13797">
        <v>8.6219999999999999</v>
      </c>
      <c r="C13797">
        <v>8.4479609999999994</v>
      </c>
      <c r="D13797">
        <f t="shared" si="215"/>
        <v>0.1740390000000005</v>
      </c>
    </row>
    <row r="13798" spans="1:4" x14ac:dyDescent="0.2">
      <c r="A13798">
        <v>11257</v>
      </c>
      <c r="B13798">
        <v>8.8279999999999994</v>
      </c>
      <c r="C13798">
        <v>8.670871</v>
      </c>
      <c r="D13798">
        <f t="shared" si="215"/>
        <v>0.15712899999999941</v>
      </c>
    </row>
    <row r="13799" spans="1:4" x14ac:dyDescent="0.2">
      <c r="A13799">
        <v>11257</v>
      </c>
      <c r="B13799">
        <v>8.5839999999999996</v>
      </c>
      <c r="C13799">
        <v>8.5396070000000002</v>
      </c>
      <c r="D13799">
        <f t="shared" si="215"/>
        <v>4.4392999999999461E-2</v>
      </c>
    </row>
    <row r="13800" spans="1:4" x14ac:dyDescent="0.2">
      <c r="A13800">
        <v>11257</v>
      </c>
      <c r="B13800">
        <v>8.4489999999999998</v>
      </c>
      <c r="C13800">
        <v>8.4550180000000008</v>
      </c>
      <c r="D13800">
        <f t="shared" si="215"/>
        <v>6.018000000000967E-3</v>
      </c>
    </row>
    <row r="13801" spans="1:4" x14ac:dyDescent="0.2">
      <c r="A13801">
        <v>11257</v>
      </c>
      <c r="B13801">
        <v>8.5649999999999995</v>
      </c>
      <c r="C13801">
        <v>8.2124319999999997</v>
      </c>
      <c r="D13801">
        <f t="shared" si="215"/>
        <v>0.35256799999999977</v>
      </c>
    </row>
    <row r="13802" spans="1:4" x14ac:dyDescent="0.2">
      <c r="A13802">
        <v>11257</v>
      </c>
      <c r="B13802">
        <v>7.82</v>
      </c>
      <c r="C13802">
        <v>7.8016367000000004</v>
      </c>
      <c r="D13802">
        <f t="shared" si="215"/>
        <v>1.836329999999986E-2</v>
      </c>
    </row>
    <row r="13803" spans="1:4" x14ac:dyDescent="0.2">
      <c r="A13803">
        <v>11257</v>
      </c>
      <c r="B13803">
        <v>7.4619999999999997</v>
      </c>
      <c r="C13803">
        <v>8.5671440000000008</v>
      </c>
      <c r="D13803">
        <f t="shared" si="215"/>
        <v>1.105144000000001</v>
      </c>
    </row>
    <row r="13804" spans="1:4" x14ac:dyDescent="0.2">
      <c r="A13804">
        <v>11257</v>
      </c>
      <c r="B13804">
        <v>7.8719999999999999</v>
      </c>
      <c r="C13804">
        <v>7.9284819999999998</v>
      </c>
      <c r="D13804">
        <f t="shared" si="215"/>
        <v>5.6481999999999921E-2</v>
      </c>
    </row>
    <row r="13805" spans="1:4" x14ac:dyDescent="0.2">
      <c r="A13805">
        <v>11257</v>
      </c>
      <c r="B13805">
        <v>9.5950000000000006</v>
      </c>
      <c r="C13805">
        <v>8.7249719999999993</v>
      </c>
      <c r="D13805">
        <f t="shared" si="215"/>
        <v>0.87002800000000136</v>
      </c>
    </row>
    <row r="13806" spans="1:4" x14ac:dyDescent="0.2">
      <c r="A13806">
        <v>11257</v>
      </c>
      <c r="B13806">
        <v>7.91</v>
      </c>
      <c r="C13806">
        <v>8.0340919999999993</v>
      </c>
      <c r="D13806">
        <f t="shared" si="215"/>
        <v>0.1240919999999992</v>
      </c>
    </row>
    <row r="13807" spans="1:4" x14ac:dyDescent="0.2">
      <c r="A13807">
        <v>11257</v>
      </c>
      <c r="B13807">
        <v>7.3079999999999998</v>
      </c>
      <c r="C13807">
        <v>7.6414337000000003</v>
      </c>
      <c r="D13807">
        <f t="shared" si="215"/>
        <v>0.3334337000000005</v>
      </c>
    </row>
    <row r="13808" spans="1:4" x14ac:dyDescent="0.2">
      <c r="A13808">
        <v>11257</v>
      </c>
      <c r="B13808">
        <v>7.83</v>
      </c>
      <c r="C13808">
        <v>7.9244510000000004</v>
      </c>
      <c r="D13808">
        <f t="shared" si="215"/>
        <v>9.4451000000000285E-2</v>
      </c>
    </row>
    <row r="13809" spans="1:4" x14ac:dyDescent="0.2">
      <c r="A13809">
        <v>11257</v>
      </c>
      <c r="B13809">
        <v>7.1950000000000003</v>
      </c>
      <c r="C13809">
        <v>7.7822870000000002</v>
      </c>
      <c r="D13809">
        <f t="shared" si="215"/>
        <v>0.58728699999999989</v>
      </c>
    </row>
    <row r="13810" spans="1:4" x14ac:dyDescent="0.2">
      <c r="A13810">
        <v>11257</v>
      </c>
      <c r="B13810">
        <v>8.3219999999999992</v>
      </c>
      <c r="C13810">
        <v>8.4564430000000002</v>
      </c>
      <c r="D13810">
        <f t="shared" si="215"/>
        <v>0.13444300000000098</v>
      </c>
    </row>
    <row r="13811" spans="1:4" x14ac:dyDescent="0.2">
      <c r="A13811">
        <v>11257</v>
      </c>
      <c r="B13811">
        <v>9.3070000000000004</v>
      </c>
      <c r="C13811">
        <v>8.6107890000000005</v>
      </c>
      <c r="D13811">
        <f t="shared" si="215"/>
        <v>0.69621099999999991</v>
      </c>
    </row>
    <row r="13812" spans="1:4" x14ac:dyDescent="0.2">
      <c r="A13812">
        <v>11257</v>
      </c>
      <c r="B13812">
        <v>7.0679999999999996</v>
      </c>
      <c r="C13812">
        <v>7.5027965999999999</v>
      </c>
      <c r="D13812">
        <f t="shared" si="215"/>
        <v>0.43479660000000031</v>
      </c>
    </row>
    <row r="13813" spans="1:4" x14ac:dyDescent="0.2">
      <c r="A13813">
        <v>11257</v>
      </c>
      <c r="B13813">
        <v>8.8049999999999997</v>
      </c>
      <c r="C13813">
        <v>8.4847160000000006</v>
      </c>
      <c r="D13813">
        <f t="shared" si="215"/>
        <v>0.32028399999999912</v>
      </c>
    </row>
    <row r="13814" spans="1:4" x14ac:dyDescent="0.2">
      <c r="A13814">
        <v>11257</v>
      </c>
      <c r="B13814">
        <v>9.0419999999999998</v>
      </c>
      <c r="C13814">
        <v>8.8189670000000007</v>
      </c>
      <c r="D13814">
        <f t="shared" si="215"/>
        <v>0.22303299999999915</v>
      </c>
    </row>
    <row r="13815" spans="1:4" x14ac:dyDescent="0.2">
      <c r="A13815">
        <v>11257</v>
      </c>
      <c r="B13815">
        <v>8.7550000000000008</v>
      </c>
      <c r="C13815">
        <v>8.4230859999999996</v>
      </c>
      <c r="D13815">
        <f t="shared" si="215"/>
        <v>0.33191400000000115</v>
      </c>
    </row>
    <row r="13816" spans="1:4" x14ac:dyDescent="0.2">
      <c r="A13816">
        <v>11257</v>
      </c>
      <c r="B13816">
        <v>8.968</v>
      </c>
      <c r="C13816">
        <v>8.9576220000000006</v>
      </c>
      <c r="D13816">
        <f t="shared" si="215"/>
        <v>1.0377999999999332E-2</v>
      </c>
    </row>
    <row r="13817" spans="1:4" x14ac:dyDescent="0.2">
      <c r="A13817">
        <v>11257</v>
      </c>
      <c r="B13817">
        <v>8.4009999999999998</v>
      </c>
      <c r="C13817">
        <v>8.4075419999999994</v>
      </c>
      <c r="D13817">
        <f t="shared" si="215"/>
        <v>6.5419999999996037E-3</v>
      </c>
    </row>
    <row r="13818" spans="1:4" x14ac:dyDescent="0.2">
      <c r="A13818">
        <v>11257</v>
      </c>
      <c r="B13818">
        <v>8.2959999999999994</v>
      </c>
      <c r="C13818">
        <v>8.6849880000000006</v>
      </c>
      <c r="D13818">
        <f t="shared" si="215"/>
        <v>0.38898800000000122</v>
      </c>
    </row>
    <row r="13819" spans="1:4" x14ac:dyDescent="0.2">
      <c r="A13819">
        <v>11257</v>
      </c>
      <c r="B13819">
        <v>9.2270000000000003</v>
      </c>
      <c r="C13819">
        <v>8.8430900000000001</v>
      </c>
      <c r="D13819">
        <f t="shared" si="215"/>
        <v>0.3839100000000002</v>
      </c>
    </row>
    <row r="13820" spans="1:4" x14ac:dyDescent="0.2">
      <c r="A13820">
        <v>11257</v>
      </c>
      <c r="B13820">
        <v>8.6549999999999994</v>
      </c>
      <c r="C13820">
        <v>8.5307670000000009</v>
      </c>
      <c r="D13820">
        <f t="shared" si="215"/>
        <v>0.12423299999999848</v>
      </c>
    </row>
    <row r="13821" spans="1:4" x14ac:dyDescent="0.2">
      <c r="A13821">
        <v>11257</v>
      </c>
      <c r="B13821">
        <v>8.8089999999999993</v>
      </c>
      <c r="C13821">
        <v>8.3669170000000008</v>
      </c>
      <c r="D13821">
        <f t="shared" si="215"/>
        <v>0.44208299999999845</v>
      </c>
    </row>
    <row r="13822" spans="1:4" x14ac:dyDescent="0.2">
      <c r="A13822">
        <v>11257</v>
      </c>
      <c r="B13822">
        <v>8.8520000000000003</v>
      </c>
      <c r="C13822">
        <v>8.6083339999999993</v>
      </c>
      <c r="D13822">
        <f t="shared" si="215"/>
        <v>0.24366600000000105</v>
      </c>
    </row>
    <row r="13823" spans="1:4" x14ac:dyDescent="0.2">
      <c r="A13823">
        <v>11257</v>
      </c>
      <c r="B13823">
        <v>8.0619999999999994</v>
      </c>
      <c r="C13823">
        <v>8.0181660000000008</v>
      </c>
      <c r="D13823">
        <f t="shared" si="215"/>
        <v>4.3833999999998596E-2</v>
      </c>
    </row>
    <row r="13824" spans="1:4" x14ac:dyDescent="0.2">
      <c r="A13824">
        <v>11257</v>
      </c>
      <c r="B13824">
        <v>8.4079999999999995</v>
      </c>
      <c r="C13824">
        <v>8.1658945000000003</v>
      </c>
      <c r="D13824">
        <f t="shared" si="215"/>
        <v>0.2421054999999992</v>
      </c>
    </row>
    <row r="13825" spans="1:4" x14ac:dyDescent="0.2">
      <c r="A13825">
        <v>11257</v>
      </c>
      <c r="B13825">
        <v>8.4420000000000002</v>
      </c>
      <c r="C13825">
        <v>8.5096749999999997</v>
      </c>
      <c r="D13825">
        <f t="shared" si="215"/>
        <v>6.7674999999999486E-2</v>
      </c>
    </row>
    <row r="13826" spans="1:4" x14ac:dyDescent="0.2">
      <c r="A13826">
        <v>11257</v>
      </c>
      <c r="B13826">
        <v>8.58</v>
      </c>
      <c r="C13826">
        <v>8.4437719999999992</v>
      </c>
      <c r="D13826">
        <f t="shared" si="215"/>
        <v>0.1362280000000009</v>
      </c>
    </row>
    <row r="13827" spans="1:4" x14ac:dyDescent="0.2">
      <c r="A13827">
        <v>11257</v>
      </c>
      <c r="B13827">
        <v>8.2840000000000007</v>
      </c>
      <c r="C13827">
        <v>8.4789010000000005</v>
      </c>
      <c r="D13827">
        <f t="shared" ref="D13827:D13890" si="216">ABS(B13827-C13827)</f>
        <v>0.19490099999999977</v>
      </c>
    </row>
    <row r="13828" spans="1:4" x14ac:dyDescent="0.2">
      <c r="A13828">
        <v>11257</v>
      </c>
      <c r="B13828">
        <v>8.43</v>
      </c>
      <c r="C13828">
        <v>8.1601250000000007</v>
      </c>
      <c r="D13828">
        <f t="shared" si="216"/>
        <v>0.26987499999999898</v>
      </c>
    </row>
    <row r="13829" spans="1:4" x14ac:dyDescent="0.2">
      <c r="A13829">
        <v>11257</v>
      </c>
      <c r="B13829">
        <v>8.3740000000000006</v>
      </c>
      <c r="C13829">
        <v>8.2350449999999995</v>
      </c>
      <c r="D13829">
        <f t="shared" si="216"/>
        <v>0.13895500000000105</v>
      </c>
    </row>
    <row r="13830" spans="1:4" x14ac:dyDescent="0.2">
      <c r="A13830">
        <v>11257</v>
      </c>
      <c r="B13830">
        <v>8.2309999999999999</v>
      </c>
      <c r="C13830">
        <v>8.2947220000000002</v>
      </c>
      <c r="D13830">
        <f t="shared" si="216"/>
        <v>6.3722000000000278E-2</v>
      </c>
    </row>
    <row r="13831" spans="1:4" x14ac:dyDescent="0.2">
      <c r="A13831">
        <v>11257</v>
      </c>
      <c r="B13831">
        <v>8.3919999999999995</v>
      </c>
      <c r="C13831">
        <v>8.2888470000000005</v>
      </c>
      <c r="D13831">
        <f t="shared" si="216"/>
        <v>0.10315299999999894</v>
      </c>
    </row>
    <row r="13832" spans="1:4" x14ac:dyDescent="0.2">
      <c r="A13832">
        <v>11257</v>
      </c>
      <c r="B13832">
        <v>8.2759999999999998</v>
      </c>
      <c r="C13832">
        <v>8.2857280000000006</v>
      </c>
      <c r="D13832">
        <f t="shared" si="216"/>
        <v>9.7280000000008471E-3</v>
      </c>
    </row>
    <row r="13833" spans="1:4" x14ac:dyDescent="0.2">
      <c r="A13833">
        <v>11257</v>
      </c>
      <c r="B13833">
        <v>8.5299999999999994</v>
      </c>
      <c r="C13833">
        <v>8.4482759999999999</v>
      </c>
      <c r="D13833">
        <f t="shared" si="216"/>
        <v>8.1723999999999464E-2</v>
      </c>
    </row>
    <row r="13834" spans="1:4" x14ac:dyDescent="0.2">
      <c r="A13834">
        <v>11257</v>
      </c>
      <c r="B13834">
        <v>8.34</v>
      </c>
      <c r="C13834">
        <v>8.3417180000000002</v>
      </c>
      <c r="D13834">
        <f t="shared" si="216"/>
        <v>1.7180000000003304E-3</v>
      </c>
    </row>
    <row r="13835" spans="1:4" x14ac:dyDescent="0.2">
      <c r="A13835">
        <v>11257</v>
      </c>
      <c r="B13835">
        <v>8.0619999999999994</v>
      </c>
      <c r="C13835">
        <v>8.3744599999999991</v>
      </c>
      <c r="D13835">
        <f t="shared" si="216"/>
        <v>0.31245999999999974</v>
      </c>
    </row>
    <row r="13836" spans="1:4" x14ac:dyDescent="0.2">
      <c r="A13836">
        <v>19685</v>
      </c>
      <c r="B13836">
        <v>8.1999999999999993</v>
      </c>
      <c r="C13836">
        <v>8.3609620000000007</v>
      </c>
      <c r="D13836">
        <f t="shared" si="216"/>
        <v>0.16096200000000138</v>
      </c>
    </row>
    <row r="13837" spans="1:4" x14ac:dyDescent="0.2">
      <c r="A13837">
        <v>19685</v>
      </c>
      <c r="B13837">
        <v>8.1199999999999992</v>
      </c>
      <c r="C13837">
        <v>8.2840450000000008</v>
      </c>
      <c r="D13837">
        <f t="shared" si="216"/>
        <v>0.16404500000000155</v>
      </c>
    </row>
    <row r="13838" spans="1:4" x14ac:dyDescent="0.2">
      <c r="A13838">
        <v>19685</v>
      </c>
      <c r="B13838">
        <v>8.3000000000000007</v>
      </c>
      <c r="C13838">
        <v>8.2646809999999995</v>
      </c>
      <c r="D13838">
        <f t="shared" si="216"/>
        <v>3.5319000000001211E-2</v>
      </c>
    </row>
    <row r="13839" spans="1:4" x14ac:dyDescent="0.2">
      <c r="A13839">
        <v>19685</v>
      </c>
      <c r="B13839">
        <v>8.5399999999999991</v>
      </c>
      <c r="C13839">
        <v>8.3647329999999993</v>
      </c>
      <c r="D13839">
        <f t="shared" si="216"/>
        <v>0.17526699999999984</v>
      </c>
    </row>
    <row r="13840" spans="1:4" x14ac:dyDescent="0.2">
      <c r="A13840">
        <v>19685</v>
      </c>
      <c r="B13840">
        <v>8.18</v>
      </c>
      <c r="C13840">
        <v>8.5153770000000009</v>
      </c>
      <c r="D13840">
        <f t="shared" si="216"/>
        <v>0.33537700000000115</v>
      </c>
    </row>
    <row r="13841" spans="1:4" x14ac:dyDescent="0.2">
      <c r="A13841">
        <v>19685</v>
      </c>
      <c r="B13841">
        <v>8.35</v>
      </c>
      <c r="C13841">
        <v>8.4116660000000003</v>
      </c>
      <c r="D13841">
        <f t="shared" si="216"/>
        <v>6.1666000000000665E-2</v>
      </c>
    </row>
    <row r="13842" spans="1:4" x14ac:dyDescent="0.2">
      <c r="A13842">
        <v>19685</v>
      </c>
      <c r="B13842">
        <v>9.0500000000000007</v>
      </c>
      <c r="C13842">
        <v>8.3914369999999998</v>
      </c>
      <c r="D13842">
        <f t="shared" si="216"/>
        <v>0.6585630000000009</v>
      </c>
    </row>
    <row r="13843" spans="1:4" x14ac:dyDescent="0.2">
      <c r="A13843">
        <v>19685</v>
      </c>
      <c r="B13843">
        <v>8.42</v>
      </c>
      <c r="C13843">
        <v>8.6199779999999997</v>
      </c>
      <c r="D13843">
        <f t="shared" si="216"/>
        <v>0.19997799999999977</v>
      </c>
    </row>
    <row r="13844" spans="1:4" x14ac:dyDescent="0.2">
      <c r="A13844">
        <v>19685</v>
      </c>
      <c r="B13844">
        <v>8.5</v>
      </c>
      <c r="C13844">
        <v>8.6306150000000006</v>
      </c>
      <c r="D13844">
        <f t="shared" si="216"/>
        <v>0.13061500000000059</v>
      </c>
    </row>
    <row r="13845" spans="1:4" x14ac:dyDescent="0.2">
      <c r="A13845">
        <v>19685</v>
      </c>
      <c r="B13845">
        <v>8.36</v>
      </c>
      <c r="C13845">
        <v>7.9112489999999998</v>
      </c>
      <c r="D13845">
        <f t="shared" si="216"/>
        <v>0.44875099999999968</v>
      </c>
    </row>
    <row r="13846" spans="1:4" x14ac:dyDescent="0.2">
      <c r="A13846">
        <v>19685</v>
      </c>
      <c r="B13846">
        <v>7.69</v>
      </c>
      <c r="C13846">
        <v>8.1686969999999999</v>
      </c>
      <c r="D13846">
        <f t="shared" si="216"/>
        <v>0.47869699999999948</v>
      </c>
    </row>
    <row r="13847" spans="1:4" x14ac:dyDescent="0.2">
      <c r="A13847">
        <v>19685</v>
      </c>
      <c r="B13847">
        <v>9.2899999999999991</v>
      </c>
      <c r="C13847">
        <v>9.1359624999999998</v>
      </c>
      <c r="D13847">
        <f t="shared" si="216"/>
        <v>0.15403749999999938</v>
      </c>
    </row>
    <row r="13848" spans="1:4" x14ac:dyDescent="0.2">
      <c r="A13848">
        <v>19685</v>
      </c>
      <c r="B13848">
        <v>9.15</v>
      </c>
      <c r="C13848">
        <v>9.0738944999999998</v>
      </c>
      <c r="D13848">
        <f t="shared" si="216"/>
        <v>7.6105500000000603E-2</v>
      </c>
    </row>
    <row r="13849" spans="1:4" x14ac:dyDescent="0.2">
      <c r="A13849">
        <v>19685</v>
      </c>
      <c r="B13849">
        <v>8.3800000000000008</v>
      </c>
      <c r="C13849">
        <v>8.5861929999999997</v>
      </c>
      <c r="D13849">
        <f t="shared" si="216"/>
        <v>0.20619299999999896</v>
      </c>
    </row>
    <row r="13850" spans="1:4" x14ac:dyDescent="0.2">
      <c r="A13850">
        <v>19685</v>
      </c>
      <c r="B13850">
        <v>9.44</v>
      </c>
      <c r="C13850">
        <v>9.107621</v>
      </c>
      <c r="D13850">
        <f t="shared" si="216"/>
        <v>0.33237899999999954</v>
      </c>
    </row>
    <row r="13851" spans="1:4" x14ac:dyDescent="0.2">
      <c r="A13851">
        <v>19685</v>
      </c>
      <c r="B13851">
        <v>8.58</v>
      </c>
      <c r="C13851">
        <v>8.3412839999999999</v>
      </c>
      <c r="D13851">
        <f t="shared" si="216"/>
        <v>0.23871600000000015</v>
      </c>
    </row>
    <row r="13852" spans="1:4" x14ac:dyDescent="0.2">
      <c r="A13852">
        <v>19685</v>
      </c>
      <c r="B13852">
        <v>7.56</v>
      </c>
      <c r="C13852">
        <v>7.815499</v>
      </c>
      <c r="D13852">
        <f t="shared" si="216"/>
        <v>0.25549900000000036</v>
      </c>
    </row>
    <row r="13853" spans="1:4" x14ac:dyDescent="0.2">
      <c r="A13853">
        <v>19685</v>
      </c>
      <c r="B13853">
        <v>9.17</v>
      </c>
      <c r="C13853">
        <v>8.6005859999999998</v>
      </c>
      <c r="D13853">
        <f t="shared" si="216"/>
        <v>0.56941400000000009</v>
      </c>
    </row>
    <row r="13854" spans="1:4" x14ac:dyDescent="0.2">
      <c r="A13854">
        <v>19685</v>
      </c>
      <c r="B13854">
        <v>9.39</v>
      </c>
      <c r="C13854">
        <v>8.8705049999999996</v>
      </c>
      <c r="D13854">
        <f t="shared" si="216"/>
        <v>0.51949500000000093</v>
      </c>
    </row>
    <row r="13855" spans="1:4" x14ac:dyDescent="0.2">
      <c r="A13855">
        <v>19685</v>
      </c>
      <c r="B13855">
        <v>7.61</v>
      </c>
      <c r="C13855">
        <v>7.6642294</v>
      </c>
      <c r="D13855">
        <f t="shared" si="216"/>
        <v>5.422939999999965E-2</v>
      </c>
    </row>
    <row r="13856" spans="1:4" x14ac:dyDescent="0.2">
      <c r="A13856">
        <v>19685</v>
      </c>
      <c r="B13856">
        <v>9.74</v>
      </c>
      <c r="C13856">
        <v>8.7771919999999994</v>
      </c>
      <c r="D13856">
        <f t="shared" si="216"/>
        <v>0.96280800000000077</v>
      </c>
    </row>
    <row r="13857" spans="1:4" x14ac:dyDescent="0.2">
      <c r="A13857">
        <v>19685</v>
      </c>
      <c r="B13857">
        <v>8.68</v>
      </c>
      <c r="C13857">
        <v>8.6392150000000001</v>
      </c>
      <c r="D13857">
        <f t="shared" si="216"/>
        <v>4.0784999999999627E-2</v>
      </c>
    </row>
    <row r="13858" spans="1:4" x14ac:dyDescent="0.2">
      <c r="A13858">
        <v>19685</v>
      </c>
      <c r="B13858">
        <v>8.7799999999999994</v>
      </c>
      <c r="C13858">
        <v>8.3794170000000001</v>
      </c>
      <c r="D13858">
        <f t="shared" si="216"/>
        <v>0.40058299999999925</v>
      </c>
    </row>
    <row r="13859" spans="1:4" x14ac:dyDescent="0.2">
      <c r="A13859">
        <v>19685</v>
      </c>
      <c r="B13859">
        <v>7.21</v>
      </c>
      <c r="C13859">
        <v>7.8567960000000001</v>
      </c>
      <c r="D13859">
        <f t="shared" si="216"/>
        <v>0.64679600000000015</v>
      </c>
    </row>
    <row r="13860" spans="1:4" x14ac:dyDescent="0.2">
      <c r="A13860">
        <v>19685</v>
      </c>
      <c r="B13860">
        <v>7.61</v>
      </c>
      <c r="C13860">
        <v>8.1100560000000002</v>
      </c>
      <c r="D13860">
        <f t="shared" si="216"/>
        <v>0.50005599999999983</v>
      </c>
    </row>
    <row r="13861" spans="1:4" x14ac:dyDescent="0.2">
      <c r="A13861">
        <v>19685</v>
      </c>
      <c r="B13861">
        <v>7.87</v>
      </c>
      <c r="C13861">
        <v>8.0327780000000004</v>
      </c>
      <c r="D13861">
        <f t="shared" si="216"/>
        <v>0.16277800000000031</v>
      </c>
    </row>
    <row r="13862" spans="1:4" x14ac:dyDescent="0.2">
      <c r="A13862">
        <v>19685</v>
      </c>
      <c r="B13862">
        <v>7.86</v>
      </c>
      <c r="C13862">
        <v>7.9973597999999999</v>
      </c>
      <c r="D13862">
        <f t="shared" si="216"/>
        <v>0.13735979999999959</v>
      </c>
    </row>
    <row r="13863" spans="1:4" x14ac:dyDescent="0.2">
      <c r="A13863">
        <v>19685</v>
      </c>
      <c r="B13863">
        <v>7.56</v>
      </c>
      <c r="C13863">
        <v>7.6870947000000003</v>
      </c>
      <c r="D13863">
        <f t="shared" si="216"/>
        <v>0.12709470000000067</v>
      </c>
    </row>
    <row r="13864" spans="1:4" x14ac:dyDescent="0.2">
      <c r="A13864">
        <v>19685</v>
      </c>
      <c r="B13864">
        <v>7.68</v>
      </c>
      <c r="C13864">
        <v>7.7016200000000001</v>
      </c>
      <c r="D13864">
        <f t="shared" si="216"/>
        <v>2.1620000000000417E-2</v>
      </c>
    </row>
    <row r="13865" spans="1:4" x14ac:dyDescent="0.2">
      <c r="A13865">
        <v>19685</v>
      </c>
      <c r="B13865">
        <v>8.5399999999999991</v>
      </c>
      <c r="C13865">
        <v>7.9436692999999998</v>
      </c>
      <c r="D13865">
        <f t="shared" si="216"/>
        <v>0.59633069999999933</v>
      </c>
    </row>
    <row r="13866" spans="1:4" x14ac:dyDescent="0.2">
      <c r="A13866">
        <v>19685</v>
      </c>
      <c r="B13866">
        <v>6.56</v>
      </c>
      <c r="C13866">
        <v>7.5451202000000004</v>
      </c>
      <c r="D13866">
        <f t="shared" si="216"/>
        <v>0.98512020000000078</v>
      </c>
    </row>
    <row r="13867" spans="1:4" x14ac:dyDescent="0.2">
      <c r="A13867">
        <v>19685</v>
      </c>
      <c r="B13867">
        <v>7.65</v>
      </c>
      <c r="C13867">
        <v>7.7859553999999997</v>
      </c>
      <c r="D13867">
        <f t="shared" si="216"/>
        <v>0.13595539999999939</v>
      </c>
    </row>
    <row r="13868" spans="1:4" x14ac:dyDescent="0.2">
      <c r="A13868">
        <v>19685</v>
      </c>
      <c r="B13868">
        <v>9.02</v>
      </c>
      <c r="C13868">
        <v>8.5632610000000007</v>
      </c>
      <c r="D13868">
        <f t="shared" si="216"/>
        <v>0.4567389999999989</v>
      </c>
    </row>
    <row r="13869" spans="1:4" x14ac:dyDescent="0.2">
      <c r="A13869">
        <v>19685</v>
      </c>
      <c r="B13869">
        <v>8.48</v>
      </c>
      <c r="C13869">
        <v>8.590598</v>
      </c>
      <c r="D13869">
        <f t="shared" si="216"/>
        <v>0.11059799999999953</v>
      </c>
    </row>
    <row r="13870" spans="1:4" x14ac:dyDescent="0.2">
      <c r="A13870">
        <v>19685</v>
      </c>
      <c r="B13870">
        <v>8.84</v>
      </c>
      <c r="C13870">
        <v>8.5808959999999992</v>
      </c>
      <c r="D13870">
        <f t="shared" si="216"/>
        <v>0.25910400000000067</v>
      </c>
    </row>
    <row r="13871" spans="1:4" x14ac:dyDescent="0.2">
      <c r="A13871">
        <v>19685</v>
      </c>
      <c r="B13871">
        <v>7.28</v>
      </c>
      <c r="C13871">
        <v>7.5588493000000003</v>
      </c>
      <c r="D13871">
        <f t="shared" si="216"/>
        <v>0.27884930000000008</v>
      </c>
    </row>
    <row r="13872" spans="1:4" x14ac:dyDescent="0.2">
      <c r="A13872">
        <v>19685</v>
      </c>
      <c r="B13872">
        <v>8.27</v>
      </c>
      <c r="C13872">
        <v>8.3558160000000008</v>
      </c>
      <c r="D13872">
        <f t="shared" si="216"/>
        <v>8.5816000000001225E-2</v>
      </c>
    </row>
    <row r="13873" spans="1:4" x14ac:dyDescent="0.2">
      <c r="A13873">
        <v>19685</v>
      </c>
      <c r="B13873">
        <v>8.49</v>
      </c>
      <c r="C13873">
        <v>8.8174720000000004</v>
      </c>
      <c r="D13873">
        <f t="shared" si="216"/>
        <v>0.32747200000000021</v>
      </c>
    </row>
    <row r="13874" spans="1:4" x14ac:dyDescent="0.2">
      <c r="A13874">
        <v>19685</v>
      </c>
      <c r="B13874">
        <v>8.39</v>
      </c>
      <c r="C13874">
        <v>9.1115180000000002</v>
      </c>
      <c r="D13874">
        <f t="shared" si="216"/>
        <v>0.72151799999999966</v>
      </c>
    </row>
    <row r="13875" spans="1:4" x14ac:dyDescent="0.2">
      <c r="A13875">
        <v>19685</v>
      </c>
      <c r="B13875">
        <v>8.25</v>
      </c>
      <c r="C13875">
        <v>8.1021239999999999</v>
      </c>
      <c r="D13875">
        <f t="shared" si="216"/>
        <v>0.14787600000000012</v>
      </c>
    </row>
    <row r="13876" spans="1:4" x14ac:dyDescent="0.2">
      <c r="A13876">
        <v>19685</v>
      </c>
      <c r="B13876">
        <v>8.52</v>
      </c>
      <c r="C13876">
        <v>8.4670924999999997</v>
      </c>
      <c r="D13876">
        <f t="shared" si="216"/>
        <v>5.2907499999999885E-2</v>
      </c>
    </row>
    <row r="13877" spans="1:4" x14ac:dyDescent="0.2">
      <c r="A13877">
        <v>19685</v>
      </c>
      <c r="B13877">
        <v>8.73</v>
      </c>
      <c r="C13877">
        <v>9.0157520000000009</v>
      </c>
      <c r="D13877">
        <f t="shared" si="216"/>
        <v>0.28575200000000045</v>
      </c>
    </row>
    <row r="13878" spans="1:4" x14ac:dyDescent="0.2">
      <c r="A13878">
        <v>19685</v>
      </c>
      <c r="B13878">
        <v>8.93</v>
      </c>
      <c r="C13878">
        <v>8.564235</v>
      </c>
      <c r="D13878">
        <f t="shared" si="216"/>
        <v>0.36576499999999967</v>
      </c>
    </row>
    <row r="13879" spans="1:4" x14ac:dyDescent="0.2">
      <c r="A13879">
        <v>19685</v>
      </c>
      <c r="B13879">
        <v>8.65</v>
      </c>
      <c r="C13879">
        <v>8.1053069999999998</v>
      </c>
      <c r="D13879">
        <f t="shared" si="216"/>
        <v>0.54469300000000054</v>
      </c>
    </row>
    <row r="13880" spans="1:4" x14ac:dyDescent="0.2">
      <c r="A13880">
        <v>19685</v>
      </c>
      <c r="B13880">
        <v>7.83</v>
      </c>
      <c r="C13880">
        <v>7.9009776</v>
      </c>
      <c r="D13880">
        <f t="shared" si="216"/>
        <v>7.0977599999999974E-2</v>
      </c>
    </row>
    <row r="13881" spans="1:4" x14ac:dyDescent="0.2">
      <c r="A13881">
        <v>19685</v>
      </c>
      <c r="B13881">
        <v>8.4700000000000006</v>
      </c>
      <c r="C13881">
        <v>7.9107943000000001</v>
      </c>
      <c r="D13881">
        <f t="shared" si="216"/>
        <v>0.55920570000000058</v>
      </c>
    </row>
    <row r="13882" spans="1:4" x14ac:dyDescent="0.2">
      <c r="A13882">
        <v>19685</v>
      </c>
      <c r="B13882">
        <v>7.66</v>
      </c>
      <c r="C13882">
        <v>7.6470155999999996</v>
      </c>
      <c r="D13882">
        <f t="shared" si="216"/>
        <v>1.2984400000000562E-2</v>
      </c>
    </row>
    <row r="13883" spans="1:4" x14ac:dyDescent="0.2">
      <c r="A13883">
        <v>19685</v>
      </c>
      <c r="B13883">
        <v>8.84</v>
      </c>
      <c r="C13883">
        <v>8.5825399999999998</v>
      </c>
      <c r="D13883">
        <f t="shared" si="216"/>
        <v>0.25746000000000002</v>
      </c>
    </row>
    <row r="13884" spans="1:4" x14ac:dyDescent="0.2">
      <c r="A13884">
        <v>19685</v>
      </c>
      <c r="B13884">
        <v>9.23</v>
      </c>
      <c r="C13884">
        <v>8.7191659999999995</v>
      </c>
      <c r="D13884">
        <f t="shared" si="216"/>
        <v>0.5108340000000009</v>
      </c>
    </row>
    <row r="13885" spans="1:4" x14ac:dyDescent="0.2">
      <c r="A13885">
        <v>19685</v>
      </c>
      <c r="B13885">
        <v>10.02</v>
      </c>
      <c r="C13885">
        <v>9.0050290000000004</v>
      </c>
      <c r="D13885">
        <f t="shared" si="216"/>
        <v>1.0149709999999992</v>
      </c>
    </row>
    <row r="13886" spans="1:4" x14ac:dyDescent="0.2">
      <c r="A13886">
        <v>19685</v>
      </c>
      <c r="B13886">
        <v>7.81</v>
      </c>
      <c r="C13886">
        <v>7.7485980000000003</v>
      </c>
      <c r="D13886">
        <f t="shared" si="216"/>
        <v>6.140199999999929E-2</v>
      </c>
    </row>
    <row r="13887" spans="1:4" x14ac:dyDescent="0.2">
      <c r="A13887">
        <v>19685</v>
      </c>
      <c r="B13887">
        <v>9.31</v>
      </c>
      <c r="C13887">
        <v>8.7355940000000007</v>
      </c>
      <c r="D13887">
        <f t="shared" si="216"/>
        <v>0.57440599999999975</v>
      </c>
    </row>
    <row r="13888" spans="1:4" x14ac:dyDescent="0.2">
      <c r="A13888">
        <v>19685</v>
      </c>
      <c r="B13888">
        <v>8.76</v>
      </c>
      <c r="C13888">
        <v>9.0112330000000007</v>
      </c>
      <c r="D13888">
        <f t="shared" si="216"/>
        <v>0.25123300000000093</v>
      </c>
    </row>
    <row r="13889" spans="1:4" x14ac:dyDescent="0.2">
      <c r="A13889">
        <v>19685</v>
      </c>
      <c r="B13889">
        <v>7.93</v>
      </c>
      <c r="C13889">
        <v>8.7251949999999994</v>
      </c>
      <c r="D13889">
        <f t="shared" si="216"/>
        <v>0.79519499999999965</v>
      </c>
    </row>
    <row r="13890" spans="1:4" x14ac:dyDescent="0.2">
      <c r="A13890">
        <v>19685</v>
      </c>
      <c r="B13890">
        <v>8.5399999999999991</v>
      </c>
      <c r="C13890">
        <v>8.9910720000000008</v>
      </c>
      <c r="D13890">
        <f t="shared" si="216"/>
        <v>0.45107200000000169</v>
      </c>
    </row>
    <row r="13891" spans="1:4" x14ac:dyDescent="0.2">
      <c r="A13891">
        <v>19685</v>
      </c>
      <c r="B13891">
        <v>8.3800000000000008</v>
      </c>
      <c r="C13891">
        <v>8.7335119999999993</v>
      </c>
      <c r="D13891">
        <f t="shared" ref="D13891:D13954" si="217">ABS(B13891-C13891)</f>
        <v>0.35351199999999849</v>
      </c>
    </row>
    <row r="13892" spans="1:4" x14ac:dyDescent="0.2">
      <c r="A13892">
        <v>19685</v>
      </c>
      <c r="B13892">
        <v>7.86</v>
      </c>
      <c r="C13892">
        <v>8.2206969999999995</v>
      </c>
      <c r="D13892">
        <f t="shared" si="217"/>
        <v>0.36069699999999916</v>
      </c>
    </row>
    <row r="13893" spans="1:4" x14ac:dyDescent="0.2">
      <c r="A13893">
        <v>19685</v>
      </c>
      <c r="B13893">
        <v>7.2</v>
      </c>
      <c r="C13893">
        <v>7.7065299999999999</v>
      </c>
      <c r="D13893">
        <f t="shared" si="217"/>
        <v>0.5065299999999997</v>
      </c>
    </row>
    <row r="13894" spans="1:4" x14ac:dyDescent="0.2">
      <c r="A13894">
        <v>19685</v>
      </c>
      <c r="B13894">
        <v>8.1199999999999992</v>
      </c>
      <c r="C13894">
        <v>7.8800809999999997</v>
      </c>
      <c r="D13894">
        <f t="shared" si="217"/>
        <v>0.23991899999999955</v>
      </c>
    </row>
    <row r="13895" spans="1:4" x14ac:dyDescent="0.2">
      <c r="A13895">
        <v>19685</v>
      </c>
      <c r="B13895">
        <v>7.83</v>
      </c>
      <c r="C13895">
        <v>7.6793469999999999</v>
      </c>
      <c r="D13895">
        <f t="shared" si="217"/>
        <v>0.15065300000000015</v>
      </c>
    </row>
    <row r="13896" spans="1:4" x14ac:dyDescent="0.2">
      <c r="A13896">
        <v>19685</v>
      </c>
      <c r="B13896">
        <v>6.37</v>
      </c>
      <c r="C13896">
        <v>7.5951776999999998</v>
      </c>
      <c r="D13896">
        <f t="shared" si="217"/>
        <v>1.2251776999999997</v>
      </c>
    </row>
    <row r="13897" spans="1:4" x14ac:dyDescent="0.2">
      <c r="A13897">
        <v>19685</v>
      </c>
      <c r="B13897">
        <v>7.71</v>
      </c>
      <c r="C13897">
        <v>8.2529459999999997</v>
      </c>
      <c r="D13897">
        <f t="shared" si="217"/>
        <v>0.54294599999999971</v>
      </c>
    </row>
    <row r="13898" spans="1:4" x14ac:dyDescent="0.2">
      <c r="A13898">
        <v>19685</v>
      </c>
      <c r="B13898">
        <v>7.88</v>
      </c>
      <c r="C13898">
        <v>7.9781490000000002</v>
      </c>
      <c r="D13898">
        <f t="shared" si="217"/>
        <v>9.8149000000000264E-2</v>
      </c>
    </row>
    <row r="13899" spans="1:4" x14ac:dyDescent="0.2">
      <c r="A13899">
        <v>19685</v>
      </c>
      <c r="B13899">
        <v>7.86</v>
      </c>
      <c r="C13899">
        <v>8.0773860000000006</v>
      </c>
      <c r="D13899">
        <f t="shared" si="217"/>
        <v>0.2173860000000003</v>
      </c>
    </row>
    <row r="13900" spans="1:4" x14ac:dyDescent="0.2">
      <c r="A13900">
        <v>19685</v>
      </c>
      <c r="B13900">
        <v>8.09</v>
      </c>
      <c r="C13900">
        <v>8.1009239999999991</v>
      </c>
      <c r="D13900">
        <f t="shared" si="217"/>
        <v>1.0923999999999268E-2</v>
      </c>
    </row>
    <row r="13901" spans="1:4" x14ac:dyDescent="0.2">
      <c r="A13901">
        <v>19685</v>
      </c>
      <c r="B13901">
        <v>7.78</v>
      </c>
      <c r="C13901">
        <v>8.0540620000000001</v>
      </c>
      <c r="D13901">
        <f t="shared" si="217"/>
        <v>0.27406199999999981</v>
      </c>
    </row>
    <row r="13902" spans="1:4" x14ac:dyDescent="0.2">
      <c r="A13902">
        <v>19685</v>
      </c>
      <c r="B13902">
        <v>7.54</v>
      </c>
      <c r="C13902">
        <v>7.8113970000000004</v>
      </c>
      <c r="D13902">
        <f t="shared" si="217"/>
        <v>0.27139700000000033</v>
      </c>
    </row>
    <row r="13903" spans="1:4" x14ac:dyDescent="0.2">
      <c r="A13903">
        <v>19685</v>
      </c>
      <c r="B13903">
        <v>8.23</v>
      </c>
      <c r="C13903">
        <v>8.198836</v>
      </c>
      <c r="D13903">
        <f t="shared" si="217"/>
        <v>3.1164000000000414E-2</v>
      </c>
    </row>
    <row r="13904" spans="1:4" x14ac:dyDescent="0.2">
      <c r="A13904">
        <v>19685</v>
      </c>
      <c r="B13904">
        <v>8.56</v>
      </c>
      <c r="C13904">
        <v>8.1485579999999995</v>
      </c>
      <c r="D13904">
        <f t="shared" si="217"/>
        <v>0.41144200000000097</v>
      </c>
    </row>
    <row r="13905" spans="1:4" x14ac:dyDescent="0.2">
      <c r="A13905">
        <v>19685</v>
      </c>
      <c r="B13905">
        <v>8.93</v>
      </c>
      <c r="C13905">
        <v>8.6948329999999991</v>
      </c>
      <c r="D13905">
        <f t="shared" si="217"/>
        <v>0.23516700000000057</v>
      </c>
    </row>
    <row r="13906" spans="1:4" x14ac:dyDescent="0.2">
      <c r="A13906">
        <v>19685</v>
      </c>
      <c r="B13906">
        <v>7.95</v>
      </c>
      <c r="C13906">
        <v>7.7166753000000003</v>
      </c>
      <c r="D13906">
        <f t="shared" si="217"/>
        <v>0.23332469999999983</v>
      </c>
    </row>
    <row r="13907" spans="1:4" x14ac:dyDescent="0.2">
      <c r="A13907">
        <v>19685</v>
      </c>
      <c r="B13907">
        <v>8.33</v>
      </c>
      <c r="C13907">
        <v>8.3105589999999996</v>
      </c>
      <c r="D13907">
        <f t="shared" si="217"/>
        <v>1.9441000000000486E-2</v>
      </c>
    </row>
    <row r="13908" spans="1:4" x14ac:dyDescent="0.2">
      <c r="A13908">
        <v>19685</v>
      </c>
      <c r="B13908">
        <v>8.44</v>
      </c>
      <c r="C13908">
        <v>8.9911119999999993</v>
      </c>
      <c r="D13908">
        <f t="shared" si="217"/>
        <v>0.55111199999999982</v>
      </c>
    </row>
    <row r="13909" spans="1:4" x14ac:dyDescent="0.2">
      <c r="A13909">
        <v>19685</v>
      </c>
      <c r="B13909">
        <v>8.98</v>
      </c>
      <c r="C13909">
        <v>8.7087629999999994</v>
      </c>
      <c r="D13909">
        <f t="shared" si="217"/>
        <v>0.27123700000000106</v>
      </c>
    </row>
    <row r="13910" spans="1:4" x14ac:dyDescent="0.2">
      <c r="A13910">
        <v>19685</v>
      </c>
      <c r="B13910">
        <v>9.07</v>
      </c>
      <c r="C13910">
        <v>8.3939769999999996</v>
      </c>
      <c r="D13910">
        <f t="shared" si="217"/>
        <v>0.67602300000000071</v>
      </c>
    </row>
    <row r="13911" spans="1:4" x14ac:dyDescent="0.2">
      <c r="A13911">
        <v>19685</v>
      </c>
      <c r="B13911">
        <v>7.77</v>
      </c>
      <c r="C13911">
        <v>8.1474060000000001</v>
      </c>
      <c r="D13911">
        <f t="shared" si="217"/>
        <v>0.37740600000000057</v>
      </c>
    </row>
    <row r="13912" spans="1:4" x14ac:dyDescent="0.2">
      <c r="A13912">
        <v>19685</v>
      </c>
      <c r="B13912">
        <v>8.35</v>
      </c>
      <c r="C13912">
        <v>8.4497470000000003</v>
      </c>
      <c r="D13912">
        <f t="shared" si="217"/>
        <v>9.9747000000000696E-2</v>
      </c>
    </row>
    <row r="13913" spans="1:4" x14ac:dyDescent="0.2">
      <c r="A13913">
        <v>19685</v>
      </c>
      <c r="B13913">
        <v>9.1300000000000008</v>
      </c>
      <c r="C13913">
        <v>8.829523</v>
      </c>
      <c r="D13913">
        <f t="shared" si="217"/>
        <v>0.30047700000000077</v>
      </c>
    </row>
    <row r="13914" spans="1:4" x14ac:dyDescent="0.2">
      <c r="A13914">
        <v>19685</v>
      </c>
      <c r="B13914">
        <v>8.09</v>
      </c>
      <c r="C13914">
        <v>8.5286270000000002</v>
      </c>
      <c r="D13914">
        <f t="shared" si="217"/>
        <v>0.43862700000000032</v>
      </c>
    </row>
    <row r="13915" spans="1:4" x14ac:dyDescent="0.2">
      <c r="A13915">
        <v>19685</v>
      </c>
      <c r="B13915">
        <v>8.82</v>
      </c>
      <c r="C13915">
        <v>8.4278139999999997</v>
      </c>
      <c r="D13915">
        <f t="shared" si="217"/>
        <v>0.39218600000000059</v>
      </c>
    </row>
    <row r="13916" spans="1:4" x14ac:dyDescent="0.2">
      <c r="A13916">
        <v>19685</v>
      </c>
      <c r="B13916">
        <v>9.1300000000000008</v>
      </c>
      <c r="C13916">
        <v>8.9661229999999996</v>
      </c>
      <c r="D13916">
        <f t="shared" si="217"/>
        <v>0.16387700000000116</v>
      </c>
    </row>
    <row r="13917" spans="1:4" x14ac:dyDescent="0.2">
      <c r="A13917">
        <v>19685</v>
      </c>
      <c r="B13917">
        <v>8.84</v>
      </c>
      <c r="C13917">
        <v>8.5090240000000001</v>
      </c>
      <c r="D13917">
        <f t="shared" si="217"/>
        <v>0.33097599999999971</v>
      </c>
    </row>
    <row r="13918" spans="1:4" x14ac:dyDescent="0.2">
      <c r="A13918">
        <v>19685</v>
      </c>
      <c r="B13918">
        <v>8.4</v>
      </c>
      <c r="C13918">
        <v>8.6492559999999994</v>
      </c>
      <c r="D13918">
        <f t="shared" si="217"/>
        <v>0.24925599999999903</v>
      </c>
    </row>
    <row r="13919" spans="1:4" x14ac:dyDescent="0.2">
      <c r="A13919">
        <v>19685</v>
      </c>
      <c r="B13919">
        <v>8.77</v>
      </c>
      <c r="C13919">
        <v>8.5425719999999998</v>
      </c>
      <c r="D13919">
        <f t="shared" si="217"/>
        <v>0.22742799999999974</v>
      </c>
    </row>
    <row r="13920" spans="1:4" x14ac:dyDescent="0.2">
      <c r="A13920">
        <v>19685</v>
      </c>
      <c r="B13920">
        <v>8.61</v>
      </c>
      <c r="C13920">
        <v>8.5434059999999992</v>
      </c>
      <c r="D13920">
        <f t="shared" si="217"/>
        <v>6.6594000000000264E-2</v>
      </c>
    </row>
    <row r="13921" spans="1:4" x14ac:dyDescent="0.2">
      <c r="A13921">
        <v>19685</v>
      </c>
      <c r="B13921">
        <v>8.56</v>
      </c>
      <c r="C13921">
        <v>8.3709260000000008</v>
      </c>
      <c r="D13921">
        <f t="shared" si="217"/>
        <v>0.18907399999999974</v>
      </c>
    </row>
    <row r="13922" spans="1:4" x14ac:dyDescent="0.2">
      <c r="A13922">
        <v>19685</v>
      </c>
      <c r="B13922">
        <v>8.56</v>
      </c>
      <c r="C13922">
        <v>8.3185540000000007</v>
      </c>
      <c r="D13922">
        <f t="shared" si="217"/>
        <v>0.24144599999999983</v>
      </c>
    </row>
    <row r="13923" spans="1:4" x14ac:dyDescent="0.2">
      <c r="A13923">
        <v>19685</v>
      </c>
      <c r="B13923">
        <v>8.25</v>
      </c>
      <c r="C13923">
        <v>8.2544350000000009</v>
      </c>
      <c r="D13923">
        <f t="shared" si="217"/>
        <v>4.4350000000008549E-3</v>
      </c>
    </row>
    <row r="13924" spans="1:4" x14ac:dyDescent="0.2">
      <c r="A13924">
        <v>19685</v>
      </c>
      <c r="B13924">
        <v>8.09</v>
      </c>
      <c r="C13924">
        <v>8.1469190000000005</v>
      </c>
      <c r="D13924">
        <f t="shared" si="217"/>
        <v>5.6919000000000608E-2</v>
      </c>
    </row>
    <row r="13925" spans="1:4" x14ac:dyDescent="0.2">
      <c r="A13925">
        <v>19685</v>
      </c>
      <c r="B13925">
        <v>8.09</v>
      </c>
      <c r="C13925">
        <v>8.226756</v>
      </c>
      <c r="D13925">
        <f t="shared" si="217"/>
        <v>0.1367560000000001</v>
      </c>
    </row>
    <row r="13926" spans="1:4" x14ac:dyDescent="0.2">
      <c r="A13926">
        <v>19685</v>
      </c>
      <c r="B13926">
        <v>7.59</v>
      </c>
      <c r="C13926">
        <v>8.1569760000000002</v>
      </c>
      <c r="D13926">
        <f t="shared" si="217"/>
        <v>0.56697600000000037</v>
      </c>
    </row>
    <row r="13927" spans="1:4" x14ac:dyDescent="0.2">
      <c r="A13927">
        <v>30332</v>
      </c>
      <c r="B13927">
        <v>8.4640000000000004</v>
      </c>
      <c r="C13927">
        <v>8.4322680000000005</v>
      </c>
      <c r="D13927">
        <f t="shared" si="217"/>
        <v>3.1731999999999871E-2</v>
      </c>
    </row>
    <row r="13928" spans="1:4" x14ac:dyDescent="0.2">
      <c r="A13928">
        <v>30332</v>
      </c>
      <c r="B13928">
        <v>8.42</v>
      </c>
      <c r="C13928">
        <v>8.4634420000000006</v>
      </c>
      <c r="D13928">
        <f t="shared" si="217"/>
        <v>4.3442000000000647E-2</v>
      </c>
    </row>
    <row r="13929" spans="1:4" x14ac:dyDescent="0.2">
      <c r="A13929">
        <v>30332</v>
      </c>
      <c r="B13929">
        <v>8.1449999999999996</v>
      </c>
      <c r="C13929">
        <v>8.1428174999999996</v>
      </c>
      <c r="D13929">
        <f t="shared" si="217"/>
        <v>2.1824999999999761E-3</v>
      </c>
    </row>
    <row r="13930" spans="1:4" x14ac:dyDescent="0.2">
      <c r="A13930">
        <v>30332</v>
      </c>
      <c r="B13930">
        <v>8.1630000000000003</v>
      </c>
      <c r="C13930">
        <v>8.3676510000000004</v>
      </c>
      <c r="D13930">
        <f t="shared" si="217"/>
        <v>0.20465100000000014</v>
      </c>
    </row>
    <row r="13931" spans="1:4" x14ac:dyDescent="0.2">
      <c r="A13931">
        <v>30332</v>
      </c>
      <c r="B13931">
        <v>8.3469999999999995</v>
      </c>
      <c r="C13931">
        <v>8.3063909999999996</v>
      </c>
      <c r="D13931">
        <f t="shared" si="217"/>
        <v>4.0608999999999895E-2</v>
      </c>
    </row>
    <row r="13932" spans="1:4" x14ac:dyDescent="0.2">
      <c r="A13932">
        <v>30332</v>
      </c>
      <c r="B13932">
        <v>8.3070000000000004</v>
      </c>
      <c r="C13932">
        <v>8.2536719999999999</v>
      </c>
      <c r="D13932">
        <f t="shared" si="217"/>
        <v>5.3328000000000486E-2</v>
      </c>
    </row>
    <row r="13933" spans="1:4" x14ac:dyDescent="0.2">
      <c r="A13933">
        <v>30332</v>
      </c>
      <c r="B13933">
        <v>8.2100000000000009</v>
      </c>
      <c r="C13933">
        <v>8.3552470000000003</v>
      </c>
      <c r="D13933">
        <f t="shared" si="217"/>
        <v>0.14524699999999946</v>
      </c>
    </row>
    <row r="13934" spans="1:4" x14ac:dyDescent="0.2">
      <c r="A13934">
        <v>30332</v>
      </c>
      <c r="B13934">
        <v>8.3379999999999992</v>
      </c>
      <c r="C13934">
        <v>8.2256149999999995</v>
      </c>
      <c r="D13934">
        <f t="shared" si="217"/>
        <v>0.11238499999999974</v>
      </c>
    </row>
    <row r="13935" spans="1:4" x14ac:dyDescent="0.2">
      <c r="A13935">
        <v>30332</v>
      </c>
      <c r="B13935">
        <v>8.2690000000000001</v>
      </c>
      <c r="C13935">
        <v>8.3356790000000007</v>
      </c>
      <c r="D13935">
        <f t="shared" si="217"/>
        <v>6.6679000000000599E-2</v>
      </c>
    </row>
    <row r="13936" spans="1:4" x14ac:dyDescent="0.2">
      <c r="A13936">
        <v>30332</v>
      </c>
      <c r="B13936">
        <v>8.1969999999999992</v>
      </c>
      <c r="C13936">
        <v>8.4085199999999993</v>
      </c>
      <c r="D13936">
        <f t="shared" si="217"/>
        <v>0.21152000000000015</v>
      </c>
    </row>
    <row r="13937" spans="1:4" x14ac:dyDescent="0.2">
      <c r="A13937">
        <v>30332</v>
      </c>
      <c r="B13937">
        <v>8.4009999999999998</v>
      </c>
      <c r="C13937">
        <v>8.4560739999999992</v>
      </c>
      <c r="D13937">
        <f t="shared" si="217"/>
        <v>5.5073999999999401E-2</v>
      </c>
    </row>
    <row r="13938" spans="1:4" x14ac:dyDescent="0.2">
      <c r="A13938">
        <v>30332</v>
      </c>
      <c r="B13938">
        <v>8.282</v>
      </c>
      <c r="C13938">
        <v>8.2642570000000006</v>
      </c>
      <c r="D13938">
        <f t="shared" si="217"/>
        <v>1.7742999999999398E-2</v>
      </c>
    </row>
    <row r="13939" spans="1:4" x14ac:dyDescent="0.2">
      <c r="A13939">
        <v>30332</v>
      </c>
      <c r="B13939">
        <v>8.2780000000000005</v>
      </c>
      <c r="C13939">
        <v>8.4663939999999993</v>
      </c>
      <c r="D13939">
        <f t="shared" si="217"/>
        <v>0.18839399999999884</v>
      </c>
    </row>
    <row r="13940" spans="1:4" x14ac:dyDescent="0.2">
      <c r="A13940">
        <v>30332</v>
      </c>
      <c r="B13940">
        <v>7.7290000000000001</v>
      </c>
      <c r="C13940">
        <v>8.3781689999999998</v>
      </c>
      <c r="D13940">
        <f t="shared" si="217"/>
        <v>0.64916899999999966</v>
      </c>
    </row>
    <row r="13941" spans="1:4" x14ac:dyDescent="0.2">
      <c r="A13941">
        <v>30332</v>
      </c>
      <c r="B13941">
        <v>7.827</v>
      </c>
      <c r="C13941">
        <v>8.2352729999999994</v>
      </c>
      <c r="D13941">
        <f t="shared" si="217"/>
        <v>0.40827299999999944</v>
      </c>
    </row>
    <row r="13942" spans="1:4" x14ac:dyDescent="0.2">
      <c r="A13942">
        <v>30332</v>
      </c>
      <c r="B13942">
        <v>8.1639999999999997</v>
      </c>
      <c r="C13942">
        <v>8.3603729999999992</v>
      </c>
      <c r="D13942">
        <f t="shared" si="217"/>
        <v>0.19637299999999946</v>
      </c>
    </row>
    <row r="13943" spans="1:4" x14ac:dyDescent="0.2">
      <c r="A13943">
        <v>30332</v>
      </c>
      <c r="B13943">
        <v>8.4350000000000005</v>
      </c>
      <c r="C13943">
        <v>8.5843410000000002</v>
      </c>
      <c r="D13943">
        <f t="shared" si="217"/>
        <v>0.14934099999999972</v>
      </c>
    </row>
    <row r="13944" spans="1:4" x14ac:dyDescent="0.2">
      <c r="A13944">
        <v>30332</v>
      </c>
      <c r="B13944">
        <v>8.1199999999999992</v>
      </c>
      <c r="C13944">
        <v>8.2271540000000005</v>
      </c>
      <c r="D13944">
        <f t="shared" si="217"/>
        <v>0.1071540000000013</v>
      </c>
    </row>
    <row r="13945" spans="1:4" x14ac:dyDescent="0.2">
      <c r="A13945">
        <v>30332</v>
      </c>
      <c r="B13945">
        <v>8.3819999999999997</v>
      </c>
      <c r="C13945">
        <v>8.3429070000000003</v>
      </c>
      <c r="D13945">
        <f t="shared" si="217"/>
        <v>3.9092999999999378E-2</v>
      </c>
    </row>
    <row r="13946" spans="1:4" x14ac:dyDescent="0.2">
      <c r="A13946">
        <v>30332</v>
      </c>
      <c r="B13946">
        <v>8.0399999999999991</v>
      </c>
      <c r="C13946">
        <v>8.1925659999999993</v>
      </c>
      <c r="D13946">
        <f t="shared" si="217"/>
        <v>0.1525660000000002</v>
      </c>
    </row>
    <row r="13947" spans="1:4" x14ac:dyDescent="0.2">
      <c r="A13947">
        <v>30332</v>
      </c>
      <c r="B13947">
        <v>8.5180000000000007</v>
      </c>
      <c r="C13947">
        <v>8.4747369999999993</v>
      </c>
      <c r="D13947">
        <f t="shared" si="217"/>
        <v>4.3263000000001384E-2</v>
      </c>
    </row>
    <row r="13948" spans="1:4" x14ac:dyDescent="0.2">
      <c r="A13948">
        <v>30332</v>
      </c>
      <c r="B13948">
        <v>8.423</v>
      </c>
      <c r="C13948">
        <v>8.4326659999999993</v>
      </c>
      <c r="D13948">
        <f t="shared" si="217"/>
        <v>9.6659999999992863E-3</v>
      </c>
    </row>
    <row r="13949" spans="1:4" x14ac:dyDescent="0.2">
      <c r="A13949">
        <v>30332</v>
      </c>
      <c r="B13949">
        <v>8.3970000000000002</v>
      </c>
      <c r="C13949">
        <v>8.4543269999999993</v>
      </c>
      <c r="D13949">
        <f t="shared" si="217"/>
        <v>5.7326999999999018E-2</v>
      </c>
    </row>
    <row r="13950" spans="1:4" x14ac:dyDescent="0.2">
      <c r="A13950">
        <v>30332</v>
      </c>
      <c r="B13950">
        <v>8.4220000000000006</v>
      </c>
      <c r="C13950">
        <v>8.3579854999999998</v>
      </c>
      <c r="D13950">
        <f t="shared" si="217"/>
        <v>6.4014500000000751E-2</v>
      </c>
    </row>
    <row r="13951" spans="1:4" x14ac:dyDescent="0.2">
      <c r="A13951">
        <v>30332</v>
      </c>
      <c r="B13951">
        <v>8.1270000000000007</v>
      </c>
      <c r="C13951">
        <v>8.3561259999999997</v>
      </c>
      <c r="D13951">
        <f t="shared" si="217"/>
        <v>0.22912599999999905</v>
      </c>
    </row>
    <row r="13952" spans="1:4" x14ac:dyDescent="0.2">
      <c r="A13952">
        <v>30332</v>
      </c>
      <c r="B13952">
        <v>8.173</v>
      </c>
      <c r="C13952">
        <v>8.2575939999999992</v>
      </c>
      <c r="D13952">
        <f t="shared" si="217"/>
        <v>8.459399999999917E-2</v>
      </c>
    </row>
    <row r="13953" spans="1:4" x14ac:dyDescent="0.2">
      <c r="A13953">
        <v>30332</v>
      </c>
      <c r="B13953">
        <v>8.4019999999999992</v>
      </c>
      <c r="C13953">
        <v>8.4777900000000006</v>
      </c>
      <c r="D13953">
        <f t="shared" si="217"/>
        <v>7.5790000000001356E-2</v>
      </c>
    </row>
    <row r="13954" spans="1:4" x14ac:dyDescent="0.2">
      <c r="A13954">
        <v>30332</v>
      </c>
      <c r="B13954">
        <v>8.3219999999999992</v>
      </c>
      <c r="C13954">
        <v>8.2870655000000006</v>
      </c>
      <c r="D13954">
        <f t="shared" si="217"/>
        <v>3.4934499999998536E-2</v>
      </c>
    </row>
    <row r="13955" spans="1:4" x14ac:dyDescent="0.2">
      <c r="A13955">
        <v>30332</v>
      </c>
      <c r="B13955">
        <v>8.5839999999999996</v>
      </c>
      <c r="C13955">
        <v>8.4214529999999996</v>
      </c>
      <c r="D13955">
        <f t="shared" ref="D13955:D14018" si="218">ABS(B13955-C13955)</f>
        <v>0.162547</v>
      </c>
    </row>
    <row r="13956" spans="1:4" x14ac:dyDescent="0.2">
      <c r="A13956">
        <v>30332</v>
      </c>
      <c r="B13956">
        <v>7.9809999999999999</v>
      </c>
      <c r="C13956">
        <v>7.4379049999999998</v>
      </c>
      <c r="D13956">
        <f t="shared" si="218"/>
        <v>0.54309500000000011</v>
      </c>
    </row>
    <row r="13957" spans="1:4" x14ac:dyDescent="0.2">
      <c r="A13957">
        <v>30332</v>
      </c>
      <c r="B13957">
        <v>9.4420000000000002</v>
      </c>
      <c r="C13957">
        <v>9.1165129999999994</v>
      </c>
      <c r="D13957">
        <f t="shared" si="218"/>
        <v>0.32548700000000075</v>
      </c>
    </row>
    <row r="13958" spans="1:4" x14ac:dyDescent="0.2">
      <c r="A13958">
        <v>30332</v>
      </c>
      <c r="B13958">
        <v>9.4339999999999993</v>
      </c>
      <c r="C13958">
        <v>9.003247</v>
      </c>
      <c r="D13958">
        <f t="shared" si="218"/>
        <v>0.43075299999999928</v>
      </c>
    </row>
    <row r="13959" spans="1:4" x14ac:dyDescent="0.2">
      <c r="A13959">
        <v>30332</v>
      </c>
      <c r="B13959">
        <v>8.3789999999999996</v>
      </c>
      <c r="C13959">
        <v>8.9754959999999997</v>
      </c>
      <c r="D13959">
        <f t="shared" si="218"/>
        <v>0.59649600000000014</v>
      </c>
    </row>
    <row r="13960" spans="1:4" x14ac:dyDescent="0.2">
      <c r="A13960">
        <v>30332</v>
      </c>
      <c r="B13960">
        <v>9.4740000000000002</v>
      </c>
      <c r="C13960">
        <v>9.1891970000000001</v>
      </c>
      <c r="D13960">
        <f t="shared" si="218"/>
        <v>0.28480300000000014</v>
      </c>
    </row>
    <row r="13961" spans="1:4" x14ac:dyDescent="0.2">
      <c r="A13961">
        <v>30332</v>
      </c>
      <c r="B13961">
        <v>6.9640000000000004</v>
      </c>
      <c r="C13961">
        <v>7.44137</v>
      </c>
      <c r="D13961">
        <f t="shared" si="218"/>
        <v>0.47736999999999963</v>
      </c>
    </row>
    <row r="13962" spans="1:4" x14ac:dyDescent="0.2">
      <c r="A13962">
        <v>30332</v>
      </c>
      <c r="B13962">
        <v>8.1809999999999992</v>
      </c>
      <c r="C13962">
        <v>8.3886869999999991</v>
      </c>
      <c r="D13962">
        <f t="shared" si="218"/>
        <v>0.20768699999999995</v>
      </c>
    </row>
    <row r="13963" spans="1:4" x14ac:dyDescent="0.2">
      <c r="A13963">
        <v>30332</v>
      </c>
      <c r="B13963">
        <v>8.9510000000000005</v>
      </c>
      <c r="C13963">
        <v>9.0931470000000001</v>
      </c>
      <c r="D13963">
        <f t="shared" si="218"/>
        <v>0.14214699999999958</v>
      </c>
    </row>
    <row r="13964" spans="1:4" x14ac:dyDescent="0.2">
      <c r="A13964">
        <v>30332</v>
      </c>
      <c r="B13964">
        <v>7.915</v>
      </c>
      <c r="C13964">
        <v>8.2934549999999998</v>
      </c>
      <c r="D13964">
        <f t="shared" si="218"/>
        <v>0.37845499999999976</v>
      </c>
    </row>
    <row r="13965" spans="1:4" x14ac:dyDescent="0.2">
      <c r="A13965">
        <v>30332</v>
      </c>
      <c r="B13965">
        <v>8.2750000000000004</v>
      </c>
      <c r="C13965">
        <v>8.2215860000000003</v>
      </c>
      <c r="D13965">
        <f t="shared" si="218"/>
        <v>5.3414000000000073E-2</v>
      </c>
    </row>
    <row r="13966" spans="1:4" x14ac:dyDescent="0.2">
      <c r="A13966">
        <v>30332</v>
      </c>
      <c r="B13966">
        <v>7.9390000000000001</v>
      </c>
      <c r="C13966">
        <v>8.3620330000000003</v>
      </c>
      <c r="D13966">
        <f t="shared" si="218"/>
        <v>0.42303300000000021</v>
      </c>
    </row>
    <row r="13967" spans="1:4" x14ac:dyDescent="0.2">
      <c r="A13967">
        <v>30332</v>
      </c>
      <c r="B13967">
        <v>8.1150000000000002</v>
      </c>
      <c r="C13967">
        <v>8.1350630000000006</v>
      </c>
      <c r="D13967">
        <f t="shared" si="218"/>
        <v>2.0063000000000386E-2</v>
      </c>
    </row>
    <row r="13968" spans="1:4" x14ac:dyDescent="0.2">
      <c r="A13968">
        <v>30332</v>
      </c>
      <c r="B13968">
        <v>8.673</v>
      </c>
      <c r="C13968">
        <v>8.5232419999999998</v>
      </c>
      <c r="D13968">
        <f t="shared" si="218"/>
        <v>0.14975800000000028</v>
      </c>
    </row>
    <row r="13969" spans="1:4" x14ac:dyDescent="0.2">
      <c r="A13969">
        <v>30332</v>
      </c>
      <c r="B13969">
        <v>8.6010000000000009</v>
      </c>
      <c r="C13969">
        <v>8.3904499999999995</v>
      </c>
      <c r="D13969">
        <f t="shared" si="218"/>
        <v>0.21055000000000135</v>
      </c>
    </row>
    <row r="13970" spans="1:4" x14ac:dyDescent="0.2">
      <c r="A13970">
        <v>30332</v>
      </c>
      <c r="B13970">
        <v>7.726</v>
      </c>
      <c r="C13970">
        <v>7.6116514000000004</v>
      </c>
      <c r="D13970">
        <f t="shared" si="218"/>
        <v>0.11434859999999958</v>
      </c>
    </row>
    <row r="13971" spans="1:4" x14ac:dyDescent="0.2">
      <c r="A13971">
        <v>30332</v>
      </c>
      <c r="B13971">
        <v>8.2330000000000005</v>
      </c>
      <c r="C13971">
        <v>8.6289669999999994</v>
      </c>
      <c r="D13971">
        <f t="shared" si="218"/>
        <v>0.39596699999999885</v>
      </c>
    </row>
    <row r="13972" spans="1:4" x14ac:dyDescent="0.2">
      <c r="A13972">
        <v>30332</v>
      </c>
      <c r="B13972">
        <v>8.1240000000000006</v>
      </c>
      <c r="C13972">
        <v>8.5361670000000007</v>
      </c>
      <c r="D13972">
        <f t="shared" si="218"/>
        <v>0.41216700000000017</v>
      </c>
    </row>
    <row r="13973" spans="1:4" x14ac:dyDescent="0.2">
      <c r="A13973">
        <v>30332</v>
      </c>
      <c r="B13973">
        <v>9</v>
      </c>
      <c r="C13973">
        <v>8.3465190000000007</v>
      </c>
      <c r="D13973">
        <f t="shared" si="218"/>
        <v>0.65348099999999931</v>
      </c>
    </row>
    <row r="13974" spans="1:4" x14ac:dyDescent="0.2">
      <c r="A13974">
        <v>30332</v>
      </c>
      <c r="B13974">
        <v>9.0169999999999995</v>
      </c>
      <c r="C13974">
        <v>8.3857239999999997</v>
      </c>
      <c r="D13974">
        <f t="shared" si="218"/>
        <v>0.63127599999999973</v>
      </c>
    </row>
    <row r="13975" spans="1:4" x14ac:dyDescent="0.2">
      <c r="A13975">
        <v>30332</v>
      </c>
      <c r="B13975">
        <v>8.91</v>
      </c>
      <c r="C13975">
        <v>8.8008375000000001</v>
      </c>
      <c r="D13975">
        <f t="shared" si="218"/>
        <v>0.10916250000000005</v>
      </c>
    </row>
    <row r="13976" spans="1:4" x14ac:dyDescent="0.2">
      <c r="A13976">
        <v>30332</v>
      </c>
      <c r="B13976">
        <v>8.9689999999999994</v>
      </c>
      <c r="C13976">
        <v>9.0541660000000004</v>
      </c>
      <c r="D13976">
        <f t="shared" si="218"/>
        <v>8.5166000000000963E-2</v>
      </c>
    </row>
    <row r="13977" spans="1:4" x14ac:dyDescent="0.2">
      <c r="A13977">
        <v>30332</v>
      </c>
      <c r="B13977">
        <v>8.5220000000000002</v>
      </c>
      <c r="C13977">
        <v>7.7030209999999997</v>
      </c>
      <c r="D13977">
        <f t="shared" si="218"/>
        <v>0.81897900000000057</v>
      </c>
    </row>
    <row r="13978" spans="1:4" x14ac:dyDescent="0.2">
      <c r="A13978">
        <v>30332</v>
      </c>
      <c r="B13978">
        <v>8.3330000000000002</v>
      </c>
      <c r="C13978">
        <v>8.3085369999999994</v>
      </c>
      <c r="D13978">
        <f t="shared" si="218"/>
        <v>2.446300000000079E-2</v>
      </c>
    </row>
    <row r="13979" spans="1:4" x14ac:dyDescent="0.2">
      <c r="A13979">
        <v>30332</v>
      </c>
      <c r="B13979">
        <v>9.18</v>
      </c>
      <c r="C13979">
        <v>8.8845329999999993</v>
      </c>
      <c r="D13979">
        <f t="shared" si="218"/>
        <v>0.29546700000000037</v>
      </c>
    </row>
    <row r="13980" spans="1:4" x14ac:dyDescent="0.2">
      <c r="A13980">
        <v>30332</v>
      </c>
      <c r="B13980">
        <v>8.2780000000000005</v>
      </c>
      <c r="C13980">
        <v>8.4605350000000001</v>
      </c>
      <c r="D13980">
        <f t="shared" si="218"/>
        <v>0.18253499999999967</v>
      </c>
    </row>
    <row r="13981" spans="1:4" x14ac:dyDescent="0.2">
      <c r="A13981">
        <v>30332</v>
      </c>
      <c r="B13981">
        <v>8.56</v>
      </c>
      <c r="C13981">
        <v>8.6743959999999998</v>
      </c>
      <c r="D13981">
        <f t="shared" si="218"/>
        <v>0.11439599999999928</v>
      </c>
    </row>
    <row r="13982" spans="1:4" x14ac:dyDescent="0.2">
      <c r="A13982">
        <v>30332</v>
      </c>
      <c r="B13982">
        <v>9.2469999999999999</v>
      </c>
      <c r="C13982">
        <v>9.0142939999999996</v>
      </c>
      <c r="D13982">
        <f t="shared" si="218"/>
        <v>0.2327060000000003</v>
      </c>
    </row>
    <row r="13983" spans="1:4" x14ac:dyDescent="0.2">
      <c r="A13983">
        <v>30332</v>
      </c>
      <c r="B13983">
        <v>6.98</v>
      </c>
      <c r="C13983">
        <v>7.7843733000000004</v>
      </c>
      <c r="D13983">
        <f t="shared" si="218"/>
        <v>0.80437329999999996</v>
      </c>
    </row>
    <row r="13984" spans="1:4" x14ac:dyDescent="0.2">
      <c r="A13984">
        <v>30332</v>
      </c>
      <c r="B13984">
        <v>8.6349999999999998</v>
      </c>
      <c r="C13984">
        <v>8.2957820000000009</v>
      </c>
      <c r="D13984">
        <f t="shared" si="218"/>
        <v>0.33921799999999891</v>
      </c>
    </row>
    <row r="13985" spans="1:4" x14ac:dyDescent="0.2">
      <c r="A13985">
        <v>30332</v>
      </c>
      <c r="B13985">
        <v>9.0340000000000007</v>
      </c>
      <c r="C13985">
        <v>8.2522310000000001</v>
      </c>
      <c r="D13985">
        <f t="shared" si="218"/>
        <v>0.7817690000000006</v>
      </c>
    </row>
    <row r="13986" spans="1:4" x14ac:dyDescent="0.2">
      <c r="A13986">
        <v>30332</v>
      </c>
      <c r="B13986">
        <v>6.6660000000000004</v>
      </c>
      <c r="C13986">
        <v>7.7817150000000002</v>
      </c>
      <c r="D13986">
        <f t="shared" si="218"/>
        <v>1.1157149999999998</v>
      </c>
    </row>
    <row r="13987" spans="1:4" x14ac:dyDescent="0.2">
      <c r="A13987">
        <v>30332</v>
      </c>
      <c r="B13987">
        <v>7.593</v>
      </c>
      <c r="C13987">
        <v>7.7354564999999997</v>
      </c>
      <c r="D13987">
        <f t="shared" si="218"/>
        <v>0.14245649999999976</v>
      </c>
    </row>
    <row r="13988" spans="1:4" x14ac:dyDescent="0.2">
      <c r="A13988">
        <v>30332</v>
      </c>
      <c r="B13988">
        <v>8.3369999999999997</v>
      </c>
      <c r="C13988">
        <v>8.1728470000000009</v>
      </c>
      <c r="D13988">
        <f t="shared" si="218"/>
        <v>0.16415299999999888</v>
      </c>
    </row>
    <row r="13989" spans="1:4" x14ac:dyDescent="0.2">
      <c r="A13989">
        <v>30332</v>
      </c>
      <c r="B13989">
        <v>8.3030000000000008</v>
      </c>
      <c r="C13989">
        <v>8.0218520000000009</v>
      </c>
      <c r="D13989">
        <f t="shared" si="218"/>
        <v>0.28114799999999995</v>
      </c>
    </row>
    <row r="13990" spans="1:4" x14ac:dyDescent="0.2">
      <c r="A13990">
        <v>30332</v>
      </c>
      <c r="B13990">
        <v>9.7509999999999994</v>
      </c>
      <c r="C13990">
        <v>8.9335979999999999</v>
      </c>
      <c r="D13990">
        <f t="shared" si="218"/>
        <v>0.81740199999999952</v>
      </c>
    </row>
    <row r="13991" spans="1:4" x14ac:dyDescent="0.2">
      <c r="A13991">
        <v>30332</v>
      </c>
      <c r="B13991">
        <v>8.3569999999999993</v>
      </c>
      <c r="C13991">
        <v>8.5606779999999993</v>
      </c>
      <c r="D13991">
        <f t="shared" si="218"/>
        <v>0.20367800000000003</v>
      </c>
    </row>
    <row r="13992" spans="1:4" x14ac:dyDescent="0.2">
      <c r="A13992">
        <v>30332</v>
      </c>
      <c r="B13992">
        <v>8.9589999999999996</v>
      </c>
      <c r="C13992">
        <v>8.7547820000000005</v>
      </c>
      <c r="D13992">
        <f t="shared" si="218"/>
        <v>0.20421799999999912</v>
      </c>
    </row>
    <row r="13993" spans="1:4" x14ac:dyDescent="0.2">
      <c r="A13993">
        <v>30332</v>
      </c>
      <c r="B13993">
        <v>8.7810000000000006</v>
      </c>
      <c r="C13993">
        <v>8.9701939999999993</v>
      </c>
      <c r="D13993">
        <f t="shared" si="218"/>
        <v>0.18919399999999875</v>
      </c>
    </row>
    <row r="13994" spans="1:4" x14ac:dyDescent="0.2">
      <c r="A13994">
        <v>30332</v>
      </c>
      <c r="B13994">
        <v>9.0739999999999998</v>
      </c>
      <c r="C13994">
        <v>8.9830190000000005</v>
      </c>
      <c r="D13994">
        <f t="shared" si="218"/>
        <v>9.0980999999999312E-2</v>
      </c>
    </row>
    <row r="13995" spans="1:4" x14ac:dyDescent="0.2">
      <c r="A13995">
        <v>30332</v>
      </c>
      <c r="B13995">
        <v>8.8800000000000008</v>
      </c>
      <c r="C13995">
        <v>8.3279040000000002</v>
      </c>
      <c r="D13995">
        <f t="shared" si="218"/>
        <v>0.55209600000000059</v>
      </c>
    </row>
    <row r="13996" spans="1:4" x14ac:dyDescent="0.2">
      <c r="A13996">
        <v>30332</v>
      </c>
      <c r="B13996">
        <v>8.2420000000000009</v>
      </c>
      <c r="C13996">
        <v>8.1339020000000009</v>
      </c>
      <c r="D13996">
        <f t="shared" si="218"/>
        <v>0.10809800000000003</v>
      </c>
    </row>
    <row r="13997" spans="1:4" x14ac:dyDescent="0.2">
      <c r="A13997">
        <v>30332</v>
      </c>
      <c r="B13997">
        <v>7.484</v>
      </c>
      <c r="C13997">
        <v>8.1409559999999992</v>
      </c>
      <c r="D13997">
        <f t="shared" si="218"/>
        <v>0.65695599999999921</v>
      </c>
    </row>
    <row r="13998" spans="1:4" x14ac:dyDescent="0.2">
      <c r="A13998">
        <v>30332</v>
      </c>
      <c r="B13998">
        <v>8.2219999999999995</v>
      </c>
      <c r="C13998">
        <v>8.4888735000000004</v>
      </c>
      <c r="D13998">
        <f t="shared" si="218"/>
        <v>0.26687350000000087</v>
      </c>
    </row>
    <row r="13999" spans="1:4" x14ac:dyDescent="0.2">
      <c r="A13999">
        <v>30332</v>
      </c>
      <c r="B13999">
        <v>8.7100000000000009</v>
      </c>
      <c r="C13999">
        <v>8.3771760000000004</v>
      </c>
      <c r="D13999">
        <f t="shared" si="218"/>
        <v>0.33282400000000045</v>
      </c>
    </row>
    <row r="14000" spans="1:4" x14ac:dyDescent="0.2">
      <c r="A14000">
        <v>30332</v>
      </c>
      <c r="B14000">
        <v>8.7430000000000003</v>
      </c>
      <c r="C14000">
        <v>8.7625930000000007</v>
      </c>
      <c r="D14000">
        <f t="shared" si="218"/>
        <v>1.9593000000000416E-2</v>
      </c>
    </row>
    <row r="14001" spans="1:4" x14ac:dyDescent="0.2">
      <c r="A14001">
        <v>30332</v>
      </c>
      <c r="B14001">
        <v>9.7690000000000001</v>
      </c>
      <c r="C14001">
        <v>8.8973519999999997</v>
      </c>
      <c r="D14001">
        <f t="shared" si="218"/>
        <v>0.87164800000000042</v>
      </c>
    </row>
    <row r="14002" spans="1:4" x14ac:dyDescent="0.2">
      <c r="A14002">
        <v>30332</v>
      </c>
      <c r="B14002">
        <v>8.4450000000000003</v>
      </c>
      <c r="C14002">
        <v>8.5528279999999999</v>
      </c>
      <c r="D14002">
        <f t="shared" si="218"/>
        <v>0.10782799999999959</v>
      </c>
    </row>
    <row r="14003" spans="1:4" x14ac:dyDescent="0.2">
      <c r="A14003">
        <v>30332</v>
      </c>
      <c r="B14003">
        <v>8.375</v>
      </c>
      <c r="C14003">
        <v>8.2430520000000005</v>
      </c>
      <c r="D14003">
        <f t="shared" si="218"/>
        <v>0.13194799999999951</v>
      </c>
    </row>
    <row r="14004" spans="1:4" x14ac:dyDescent="0.2">
      <c r="A14004">
        <v>30332</v>
      </c>
      <c r="B14004">
        <v>7.9939999999999998</v>
      </c>
      <c r="C14004">
        <v>7.3055142999999996</v>
      </c>
      <c r="D14004">
        <f t="shared" si="218"/>
        <v>0.6884857000000002</v>
      </c>
    </row>
    <row r="14005" spans="1:4" x14ac:dyDescent="0.2">
      <c r="A14005">
        <v>30332</v>
      </c>
      <c r="B14005">
        <v>7.4119999999999999</v>
      </c>
      <c r="C14005">
        <v>7.6114473</v>
      </c>
      <c r="D14005">
        <f t="shared" si="218"/>
        <v>0.19944730000000011</v>
      </c>
    </row>
    <row r="14006" spans="1:4" x14ac:dyDescent="0.2">
      <c r="A14006">
        <v>30332</v>
      </c>
      <c r="B14006">
        <v>8.6790000000000003</v>
      </c>
      <c r="C14006">
        <v>8.8874860000000009</v>
      </c>
      <c r="D14006">
        <f t="shared" si="218"/>
        <v>0.20848600000000062</v>
      </c>
    </row>
    <row r="14007" spans="1:4" x14ac:dyDescent="0.2">
      <c r="A14007">
        <v>30332</v>
      </c>
      <c r="B14007">
        <v>8.0380000000000003</v>
      </c>
      <c r="C14007">
        <v>8.5513709999999996</v>
      </c>
      <c r="D14007">
        <f t="shared" si="218"/>
        <v>0.51337099999999936</v>
      </c>
    </row>
    <row r="14008" spans="1:4" x14ac:dyDescent="0.2">
      <c r="A14008">
        <v>30332</v>
      </c>
      <c r="B14008">
        <v>8.4380000000000006</v>
      </c>
      <c r="C14008">
        <v>8.4198020000000007</v>
      </c>
      <c r="D14008">
        <f t="shared" si="218"/>
        <v>1.8197999999999936E-2</v>
      </c>
    </row>
    <row r="14009" spans="1:4" x14ac:dyDescent="0.2">
      <c r="A14009">
        <v>30332</v>
      </c>
      <c r="B14009">
        <v>8.0440000000000005</v>
      </c>
      <c r="C14009">
        <v>7.7813996999999997</v>
      </c>
      <c r="D14009">
        <f t="shared" si="218"/>
        <v>0.26260030000000079</v>
      </c>
    </row>
    <row r="14010" spans="1:4" x14ac:dyDescent="0.2">
      <c r="A14010">
        <v>30332</v>
      </c>
      <c r="B14010">
        <v>8.2230000000000008</v>
      </c>
      <c r="C14010">
        <v>8.4562849999999994</v>
      </c>
      <c r="D14010">
        <f t="shared" si="218"/>
        <v>0.23328499999999863</v>
      </c>
    </row>
    <row r="14011" spans="1:4" x14ac:dyDescent="0.2">
      <c r="A14011">
        <v>30332</v>
      </c>
      <c r="B14011">
        <v>7.9930000000000003</v>
      </c>
      <c r="C14011">
        <v>7.9035653999999997</v>
      </c>
      <c r="D14011">
        <f t="shared" si="218"/>
        <v>8.9434600000000586E-2</v>
      </c>
    </row>
    <row r="14012" spans="1:4" x14ac:dyDescent="0.2">
      <c r="A14012">
        <v>30332</v>
      </c>
      <c r="B14012">
        <v>7.4189999999999996</v>
      </c>
      <c r="C14012">
        <v>7.8609914999999999</v>
      </c>
      <c r="D14012">
        <f t="shared" si="218"/>
        <v>0.44199150000000031</v>
      </c>
    </row>
    <row r="14013" spans="1:4" x14ac:dyDescent="0.2">
      <c r="A14013">
        <v>30332</v>
      </c>
      <c r="B14013">
        <v>7.532</v>
      </c>
      <c r="C14013">
        <v>7.8959846000000002</v>
      </c>
      <c r="D14013">
        <f t="shared" si="218"/>
        <v>0.36398460000000021</v>
      </c>
    </row>
    <row r="14014" spans="1:4" x14ac:dyDescent="0.2">
      <c r="A14014">
        <v>30332</v>
      </c>
      <c r="B14014">
        <v>6.4189999999999996</v>
      </c>
      <c r="C14014">
        <v>7.0038495000000003</v>
      </c>
      <c r="D14014">
        <f t="shared" si="218"/>
        <v>0.58484950000000069</v>
      </c>
    </row>
    <row r="14015" spans="1:4" x14ac:dyDescent="0.2">
      <c r="A14015">
        <v>30332</v>
      </c>
      <c r="B14015">
        <v>7.6150000000000002</v>
      </c>
      <c r="C14015">
        <v>7.7208642999999997</v>
      </c>
      <c r="D14015">
        <f t="shared" si="218"/>
        <v>0.10586429999999947</v>
      </c>
    </row>
    <row r="14016" spans="1:4" x14ac:dyDescent="0.2">
      <c r="A14016">
        <v>30332</v>
      </c>
      <c r="B14016">
        <v>8.9120000000000008</v>
      </c>
      <c r="C14016">
        <v>8.7397840000000002</v>
      </c>
      <c r="D14016">
        <f t="shared" si="218"/>
        <v>0.17221600000000059</v>
      </c>
    </row>
    <row r="14017" spans="1:4" x14ac:dyDescent="0.2">
      <c r="A14017">
        <v>30332</v>
      </c>
      <c r="B14017">
        <v>5.73</v>
      </c>
      <c r="C14017">
        <v>7.7112559999999997</v>
      </c>
      <c r="D14017">
        <f t="shared" si="218"/>
        <v>1.9812559999999992</v>
      </c>
    </row>
    <row r="14018" spans="1:4" x14ac:dyDescent="0.2">
      <c r="A14018">
        <v>30332</v>
      </c>
      <c r="B14018">
        <v>7.9820000000000002</v>
      </c>
      <c r="C14018">
        <v>8.5488540000000004</v>
      </c>
      <c r="D14018">
        <f t="shared" si="218"/>
        <v>0.56685400000000019</v>
      </c>
    </row>
    <row r="14019" spans="1:4" x14ac:dyDescent="0.2">
      <c r="A14019">
        <v>30332</v>
      </c>
      <c r="B14019">
        <v>8.5860000000000003</v>
      </c>
      <c r="C14019">
        <v>8.519012</v>
      </c>
      <c r="D14019">
        <f t="shared" ref="D14019:D14082" si="219">ABS(B14019-C14019)</f>
        <v>6.698800000000027E-2</v>
      </c>
    </row>
    <row r="14020" spans="1:4" x14ac:dyDescent="0.2">
      <c r="A14020">
        <v>30332</v>
      </c>
      <c r="B14020">
        <v>8.9610000000000003</v>
      </c>
      <c r="C14020">
        <v>8.5611630000000005</v>
      </c>
      <c r="D14020">
        <f t="shared" si="219"/>
        <v>0.39983699999999978</v>
      </c>
    </row>
    <row r="14021" spans="1:4" x14ac:dyDescent="0.2">
      <c r="A14021">
        <v>30332</v>
      </c>
      <c r="B14021">
        <v>8.4979999999999993</v>
      </c>
      <c r="C14021">
        <v>8.3131350000000008</v>
      </c>
      <c r="D14021">
        <f t="shared" si="219"/>
        <v>0.1848649999999985</v>
      </c>
    </row>
    <row r="14022" spans="1:4" x14ac:dyDescent="0.2">
      <c r="A14022">
        <v>30332</v>
      </c>
      <c r="B14022">
        <v>8.1389999999999993</v>
      </c>
      <c r="C14022">
        <v>7.9669359999999996</v>
      </c>
      <c r="D14022">
        <f t="shared" si="219"/>
        <v>0.17206399999999977</v>
      </c>
    </row>
    <row r="14023" spans="1:4" x14ac:dyDescent="0.2">
      <c r="A14023">
        <v>30332</v>
      </c>
      <c r="B14023">
        <v>8.6349999999999998</v>
      </c>
      <c r="C14023">
        <v>8.2001880000000007</v>
      </c>
      <c r="D14023">
        <f t="shared" si="219"/>
        <v>0.43481199999999909</v>
      </c>
    </row>
    <row r="14024" spans="1:4" x14ac:dyDescent="0.2">
      <c r="A14024">
        <v>30332</v>
      </c>
      <c r="B14024">
        <v>7.9489999999999998</v>
      </c>
      <c r="C14024">
        <v>7.9337619999999998</v>
      </c>
      <c r="D14024">
        <f t="shared" si="219"/>
        <v>1.5238000000000085E-2</v>
      </c>
    </row>
    <row r="14025" spans="1:4" x14ac:dyDescent="0.2">
      <c r="A14025">
        <v>30332</v>
      </c>
      <c r="B14025">
        <v>7.8170000000000002</v>
      </c>
      <c r="C14025">
        <v>8.0211439999999996</v>
      </c>
      <c r="D14025">
        <f t="shared" si="219"/>
        <v>0.20414399999999944</v>
      </c>
    </row>
    <row r="14026" spans="1:4" x14ac:dyDescent="0.2">
      <c r="A14026">
        <v>30332</v>
      </c>
      <c r="B14026">
        <v>8.52</v>
      </c>
      <c r="C14026">
        <v>8.0392989999999998</v>
      </c>
      <c r="D14026">
        <f t="shared" si="219"/>
        <v>0.48070099999999982</v>
      </c>
    </row>
    <row r="14027" spans="1:4" x14ac:dyDescent="0.2">
      <c r="A14027">
        <v>30332</v>
      </c>
      <c r="B14027">
        <v>7.569</v>
      </c>
      <c r="C14027">
        <v>7.8922730000000003</v>
      </c>
      <c r="D14027">
        <f t="shared" si="219"/>
        <v>0.32327300000000037</v>
      </c>
    </row>
    <row r="14028" spans="1:4" x14ac:dyDescent="0.2">
      <c r="A14028">
        <v>30332</v>
      </c>
      <c r="B14028">
        <v>7.548</v>
      </c>
      <c r="C14028">
        <v>7.7786629999999999</v>
      </c>
      <c r="D14028">
        <f t="shared" si="219"/>
        <v>0.23066299999999984</v>
      </c>
    </row>
    <row r="14029" spans="1:4" x14ac:dyDescent="0.2">
      <c r="A14029">
        <v>30332</v>
      </c>
      <c r="B14029">
        <v>7.4710000000000001</v>
      </c>
      <c r="C14029">
        <v>8.0942360000000004</v>
      </c>
      <c r="D14029">
        <f t="shared" si="219"/>
        <v>0.62323600000000035</v>
      </c>
    </row>
    <row r="14030" spans="1:4" x14ac:dyDescent="0.2">
      <c r="A14030">
        <v>30332</v>
      </c>
      <c r="B14030">
        <v>7.8049999999999997</v>
      </c>
      <c r="C14030">
        <v>7.8132133000000001</v>
      </c>
      <c r="D14030">
        <f t="shared" si="219"/>
        <v>8.213300000000423E-3</v>
      </c>
    </row>
    <row r="14031" spans="1:4" x14ac:dyDescent="0.2">
      <c r="A14031">
        <v>30332</v>
      </c>
      <c r="B14031">
        <v>8.2040000000000006</v>
      </c>
      <c r="C14031">
        <v>8.3689649999999993</v>
      </c>
      <c r="D14031">
        <f t="shared" si="219"/>
        <v>0.1649649999999987</v>
      </c>
    </row>
    <row r="14032" spans="1:4" x14ac:dyDescent="0.2">
      <c r="A14032">
        <v>30332</v>
      </c>
      <c r="B14032">
        <v>8.6639999999999997</v>
      </c>
      <c r="C14032">
        <v>8.9081019999999995</v>
      </c>
      <c r="D14032">
        <f t="shared" si="219"/>
        <v>0.24410199999999982</v>
      </c>
    </row>
    <row r="14033" spans="1:4" x14ac:dyDescent="0.2">
      <c r="A14033">
        <v>30332</v>
      </c>
      <c r="B14033">
        <v>9.3059999999999992</v>
      </c>
      <c r="C14033">
        <v>8.8502890000000001</v>
      </c>
      <c r="D14033">
        <f t="shared" si="219"/>
        <v>0.45571099999999909</v>
      </c>
    </row>
    <row r="14034" spans="1:4" x14ac:dyDescent="0.2">
      <c r="A14034">
        <v>30332</v>
      </c>
      <c r="B14034">
        <v>8.7620000000000005</v>
      </c>
      <c r="C14034">
        <v>7.8918309999999998</v>
      </c>
      <c r="D14034">
        <f t="shared" si="219"/>
        <v>0.87016900000000064</v>
      </c>
    </row>
    <row r="14035" spans="1:4" x14ac:dyDescent="0.2">
      <c r="A14035">
        <v>30332</v>
      </c>
      <c r="B14035">
        <v>8.734</v>
      </c>
      <c r="C14035">
        <v>8.2349300000000003</v>
      </c>
      <c r="D14035">
        <f t="shared" si="219"/>
        <v>0.49906999999999968</v>
      </c>
    </row>
    <row r="14036" spans="1:4" x14ac:dyDescent="0.2">
      <c r="A14036">
        <v>30332</v>
      </c>
      <c r="B14036">
        <v>9.0589999999999993</v>
      </c>
      <c r="C14036">
        <v>8.4572649999999996</v>
      </c>
      <c r="D14036">
        <f t="shared" si="219"/>
        <v>0.60173499999999969</v>
      </c>
    </row>
    <row r="14037" spans="1:4" x14ac:dyDescent="0.2">
      <c r="A14037">
        <v>30332</v>
      </c>
      <c r="B14037">
        <v>9.2149999999999999</v>
      </c>
      <c r="C14037">
        <v>8.8100459999999998</v>
      </c>
      <c r="D14037">
        <f t="shared" si="219"/>
        <v>0.40495400000000004</v>
      </c>
    </row>
    <row r="14038" spans="1:4" x14ac:dyDescent="0.2">
      <c r="A14038">
        <v>30332</v>
      </c>
      <c r="B14038">
        <v>9.2149999999999999</v>
      </c>
      <c r="C14038">
        <v>9.0230619999999995</v>
      </c>
      <c r="D14038">
        <f t="shared" si="219"/>
        <v>0.19193800000000039</v>
      </c>
    </row>
    <row r="14039" spans="1:4" x14ac:dyDescent="0.2">
      <c r="A14039">
        <v>30332</v>
      </c>
      <c r="B14039">
        <v>8.0039999999999996</v>
      </c>
      <c r="C14039">
        <v>8.459244</v>
      </c>
      <c r="D14039">
        <f t="shared" si="219"/>
        <v>0.45524400000000043</v>
      </c>
    </row>
    <row r="14040" spans="1:4" x14ac:dyDescent="0.2">
      <c r="A14040">
        <v>30332</v>
      </c>
      <c r="B14040">
        <v>8.3230000000000004</v>
      </c>
      <c r="C14040">
        <v>8.2156459999999996</v>
      </c>
      <c r="D14040">
        <f t="shared" si="219"/>
        <v>0.10735400000000084</v>
      </c>
    </row>
    <row r="14041" spans="1:4" x14ac:dyDescent="0.2">
      <c r="A14041">
        <v>30332</v>
      </c>
      <c r="B14041">
        <v>9.2929999999999993</v>
      </c>
      <c r="C14041">
        <v>8.6837780000000002</v>
      </c>
      <c r="D14041">
        <f t="shared" si="219"/>
        <v>0.60922199999999904</v>
      </c>
    </row>
    <row r="14042" spans="1:4" x14ac:dyDescent="0.2">
      <c r="A14042">
        <v>30332</v>
      </c>
      <c r="B14042">
        <v>8.3550000000000004</v>
      </c>
      <c r="C14042">
        <v>8.2727749999999993</v>
      </c>
      <c r="D14042">
        <f t="shared" si="219"/>
        <v>8.2225000000001103E-2</v>
      </c>
    </row>
    <row r="14043" spans="1:4" x14ac:dyDescent="0.2">
      <c r="A14043">
        <v>30332</v>
      </c>
      <c r="B14043">
        <v>7.7249999999999996</v>
      </c>
      <c r="C14043">
        <v>8.1211230000000008</v>
      </c>
      <c r="D14043">
        <f t="shared" si="219"/>
        <v>0.39612300000000111</v>
      </c>
    </row>
    <row r="14044" spans="1:4" x14ac:dyDescent="0.2">
      <c r="A14044">
        <v>30332</v>
      </c>
      <c r="B14044">
        <v>9.1780000000000008</v>
      </c>
      <c r="C14044">
        <v>8.6142679999999991</v>
      </c>
      <c r="D14044">
        <f t="shared" si="219"/>
        <v>0.56373200000000168</v>
      </c>
    </row>
    <row r="14045" spans="1:4" x14ac:dyDescent="0.2">
      <c r="A14045">
        <v>30332</v>
      </c>
      <c r="B14045">
        <v>8.1270000000000007</v>
      </c>
      <c r="C14045">
        <v>7.83474</v>
      </c>
      <c r="D14045">
        <f t="shared" si="219"/>
        <v>0.29226000000000063</v>
      </c>
    </row>
    <row r="14046" spans="1:4" x14ac:dyDescent="0.2">
      <c r="A14046">
        <v>30332</v>
      </c>
      <c r="B14046">
        <v>9.1310000000000002</v>
      </c>
      <c r="C14046">
        <v>8.4833759999999998</v>
      </c>
      <c r="D14046">
        <f t="shared" si="219"/>
        <v>0.64762400000000042</v>
      </c>
    </row>
    <row r="14047" spans="1:4" x14ac:dyDescent="0.2">
      <c r="A14047">
        <v>30332</v>
      </c>
      <c r="B14047">
        <v>9.1</v>
      </c>
      <c r="C14047">
        <v>8.921405</v>
      </c>
      <c r="D14047">
        <f t="shared" si="219"/>
        <v>0.17859499999999962</v>
      </c>
    </row>
    <row r="14048" spans="1:4" x14ac:dyDescent="0.2">
      <c r="A14048">
        <v>30332</v>
      </c>
      <c r="B14048">
        <v>9.4760000000000009</v>
      </c>
      <c r="C14048">
        <v>9.3311569999999993</v>
      </c>
      <c r="D14048">
        <f t="shared" si="219"/>
        <v>0.14484300000000161</v>
      </c>
    </row>
    <row r="14049" spans="1:4" x14ac:dyDescent="0.2">
      <c r="A14049">
        <v>30332</v>
      </c>
      <c r="B14049">
        <v>9.0719999999999992</v>
      </c>
      <c r="C14049">
        <v>9.1670684999999992</v>
      </c>
      <c r="D14049">
        <f t="shared" si="219"/>
        <v>9.50685E-2</v>
      </c>
    </row>
    <row r="14050" spans="1:4" x14ac:dyDescent="0.2">
      <c r="A14050">
        <v>30332</v>
      </c>
      <c r="B14050">
        <v>9.3330000000000002</v>
      </c>
      <c r="C14050">
        <v>9.134328</v>
      </c>
      <c r="D14050">
        <f t="shared" si="219"/>
        <v>0.19867200000000018</v>
      </c>
    </row>
    <row r="14051" spans="1:4" x14ac:dyDescent="0.2">
      <c r="A14051">
        <v>30332</v>
      </c>
      <c r="B14051">
        <v>9.1850000000000005</v>
      </c>
      <c r="C14051">
        <v>8.873875</v>
      </c>
      <c r="D14051">
        <f t="shared" si="219"/>
        <v>0.31112500000000054</v>
      </c>
    </row>
    <row r="14052" spans="1:4" x14ac:dyDescent="0.2">
      <c r="A14052">
        <v>30332</v>
      </c>
      <c r="B14052">
        <v>9.4589999999999996</v>
      </c>
      <c r="C14052">
        <v>8.8243264999999997</v>
      </c>
      <c r="D14052">
        <f t="shared" si="219"/>
        <v>0.63467349999999989</v>
      </c>
    </row>
    <row r="14053" spans="1:4" x14ac:dyDescent="0.2">
      <c r="A14053">
        <v>30332</v>
      </c>
      <c r="B14053">
        <v>9.3320000000000007</v>
      </c>
      <c r="C14053">
        <v>8.1335619999999995</v>
      </c>
      <c r="D14053">
        <f t="shared" si="219"/>
        <v>1.1984380000000012</v>
      </c>
    </row>
    <row r="14054" spans="1:4" x14ac:dyDescent="0.2">
      <c r="A14054">
        <v>30332</v>
      </c>
      <c r="B14054">
        <v>8.3759999999999994</v>
      </c>
      <c r="C14054">
        <v>8.1809550000000009</v>
      </c>
      <c r="D14054">
        <f t="shared" si="219"/>
        <v>0.19504499999999858</v>
      </c>
    </row>
    <row r="14055" spans="1:4" x14ac:dyDescent="0.2">
      <c r="A14055">
        <v>30332</v>
      </c>
      <c r="B14055">
        <v>7.798</v>
      </c>
      <c r="C14055">
        <v>7.9242825999999997</v>
      </c>
      <c r="D14055">
        <f t="shared" si="219"/>
        <v>0.12628259999999969</v>
      </c>
    </row>
    <row r="14056" spans="1:4" x14ac:dyDescent="0.2">
      <c r="A14056">
        <v>30332</v>
      </c>
      <c r="B14056">
        <v>8.2249999999999996</v>
      </c>
      <c r="C14056">
        <v>8.4083279999999991</v>
      </c>
      <c r="D14056">
        <f t="shared" si="219"/>
        <v>0.18332799999999949</v>
      </c>
    </row>
    <row r="14057" spans="1:4" x14ac:dyDescent="0.2">
      <c r="A14057">
        <v>30332</v>
      </c>
      <c r="B14057">
        <v>9.3829999999999991</v>
      </c>
      <c r="C14057">
        <v>8.5958310000000004</v>
      </c>
      <c r="D14057">
        <f t="shared" si="219"/>
        <v>0.78716899999999868</v>
      </c>
    </row>
    <row r="14058" spans="1:4" x14ac:dyDescent="0.2">
      <c r="A14058">
        <v>30332</v>
      </c>
      <c r="B14058">
        <v>8.3089999999999993</v>
      </c>
      <c r="C14058">
        <v>8.2353120000000004</v>
      </c>
      <c r="D14058">
        <f t="shared" si="219"/>
        <v>7.3687999999998866E-2</v>
      </c>
    </row>
    <row r="14059" spans="1:4" x14ac:dyDescent="0.2">
      <c r="A14059">
        <v>30332</v>
      </c>
      <c r="B14059">
        <v>9.6890000000000001</v>
      </c>
      <c r="C14059">
        <v>9.2311150000000008</v>
      </c>
      <c r="D14059">
        <f t="shared" si="219"/>
        <v>0.45788499999999921</v>
      </c>
    </row>
    <row r="14060" spans="1:4" x14ac:dyDescent="0.2">
      <c r="A14060">
        <v>30332</v>
      </c>
      <c r="B14060">
        <v>8.7330000000000005</v>
      </c>
      <c r="C14060">
        <v>8.3988779999999998</v>
      </c>
      <c r="D14060">
        <f t="shared" si="219"/>
        <v>0.3341220000000007</v>
      </c>
    </row>
    <row r="14061" spans="1:4" x14ac:dyDescent="0.2">
      <c r="A14061">
        <v>30332</v>
      </c>
      <c r="B14061">
        <v>8.4390000000000001</v>
      </c>
      <c r="C14061">
        <v>8.6790109999999991</v>
      </c>
      <c r="D14061">
        <f t="shared" si="219"/>
        <v>0.24001099999999909</v>
      </c>
    </row>
    <row r="14062" spans="1:4" x14ac:dyDescent="0.2">
      <c r="A14062">
        <v>30332</v>
      </c>
      <c r="B14062">
        <v>8.6820000000000004</v>
      </c>
      <c r="C14062">
        <v>8.9475990000000003</v>
      </c>
      <c r="D14062">
        <f t="shared" si="219"/>
        <v>0.26559899999999992</v>
      </c>
    </row>
    <row r="14063" spans="1:4" x14ac:dyDescent="0.2">
      <c r="A14063">
        <v>30332</v>
      </c>
      <c r="B14063">
        <v>8.3019999999999996</v>
      </c>
      <c r="C14063">
        <v>8.3081150000000008</v>
      </c>
      <c r="D14063">
        <f t="shared" si="219"/>
        <v>6.1150000000012028E-3</v>
      </c>
    </row>
    <row r="14064" spans="1:4" x14ac:dyDescent="0.2">
      <c r="A14064">
        <v>30332</v>
      </c>
      <c r="B14064">
        <v>9.6579999999999995</v>
      </c>
      <c r="C14064">
        <v>8.4878160000000005</v>
      </c>
      <c r="D14064">
        <f t="shared" si="219"/>
        <v>1.170183999999999</v>
      </c>
    </row>
    <row r="14065" spans="1:4" x14ac:dyDescent="0.2">
      <c r="A14065">
        <v>30332</v>
      </c>
      <c r="B14065">
        <v>7.819</v>
      </c>
      <c r="C14065">
        <v>8.1237770000000005</v>
      </c>
      <c r="D14065">
        <f t="shared" si="219"/>
        <v>0.30477700000000052</v>
      </c>
    </row>
    <row r="14066" spans="1:4" x14ac:dyDescent="0.2">
      <c r="A14066">
        <v>30332</v>
      </c>
      <c r="B14066">
        <v>8.1479999999999997</v>
      </c>
      <c r="C14066">
        <v>7.8303536999999999</v>
      </c>
      <c r="D14066">
        <f t="shared" si="219"/>
        <v>0.31764629999999983</v>
      </c>
    </row>
    <row r="14067" spans="1:4" x14ac:dyDescent="0.2">
      <c r="A14067">
        <v>30332</v>
      </c>
      <c r="B14067">
        <v>7.5330000000000004</v>
      </c>
      <c r="C14067">
        <v>7.8422523000000002</v>
      </c>
      <c r="D14067">
        <f t="shared" si="219"/>
        <v>0.30925229999999981</v>
      </c>
    </row>
    <row r="14068" spans="1:4" x14ac:dyDescent="0.2">
      <c r="A14068">
        <v>30332</v>
      </c>
      <c r="B14068">
        <v>9.1820000000000004</v>
      </c>
      <c r="C14068">
        <v>9.0485100000000003</v>
      </c>
      <c r="D14068">
        <f t="shared" si="219"/>
        <v>0.13349000000000011</v>
      </c>
    </row>
    <row r="14069" spans="1:4" x14ac:dyDescent="0.2">
      <c r="A14069">
        <v>30332</v>
      </c>
      <c r="B14069">
        <v>8.7149999999999999</v>
      </c>
      <c r="C14069">
        <v>8.9444900000000001</v>
      </c>
      <c r="D14069">
        <f t="shared" si="219"/>
        <v>0.22949000000000019</v>
      </c>
    </row>
    <row r="14070" spans="1:4" x14ac:dyDescent="0.2">
      <c r="A14070">
        <v>30332</v>
      </c>
      <c r="B14070">
        <v>10.164</v>
      </c>
      <c r="C14070">
        <v>8.482037</v>
      </c>
      <c r="D14070">
        <f t="shared" si="219"/>
        <v>1.6819629999999997</v>
      </c>
    </row>
    <row r="14071" spans="1:4" x14ac:dyDescent="0.2">
      <c r="A14071">
        <v>30332</v>
      </c>
      <c r="B14071">
        <v>9.1820000000000004</v>
      </c>
      <c r="C14071">
        <v>8.0618269999999992</v>
      </c>
      <c r="D14071">
        <f t="shared" si="219"/>
        <v>1.1201730000000012</v>
      </c>
    </row>
    <row r="14072" spans="1:4" x14ac:dyDescent="0.2">
      <c r="A14072">
        <v>30332</v>
      </c>
      <c r="B14072">
        <v>8.8040000000000003</v>
      </c>
      <c r="C14072">
        <v>8.5467189999999995</v>
      </c>
      <c r="D14072">
        <f t="shared" si="219"/>
        <v>0.25728100000000076</v>
      </c>
    </row>
    <row r="14073" spans="1:4" x14ac:dyDescent="0.2">
      <c r="A14073">
        <v>30332</v>
      </c>
      <c r="B14073">
        <v>8.4220000000000006</v>
      </c>
      <c r="C14073">
        <v>8.1846580000000007</v>
      </c>
      <c r="D14073">
        <f t="shared" si="219"/>
        <v>0.23734199999999994</v>
      </c>
    </row>
    <row r="14074" spans="1:4" x14ac:dyDescent="0.2">
      <c r="A14074">
        <v>30332</v>
      </c>
      <c r="B14074">
        <v>7.8010000000000002</v>
      </c>
      <c r="C14074">
        <v>7.6356377999999996</v>
      </c>
      <c r="D14074">
        <f t="shared" si="219"/>
        <v>0.16536220000000057</v>
      </c>
    </row>
    <row r="14075" spans="1:4" x14ac:dyDescent="0.2">
      <c r="A14075">
        <v>30332</v>
      </c>
      <c r="B14075">
        <v>7.6130000000000004</v>
      </c>
      <c r="C14075">
        <v>8.3944460000000003</v>
      </c>
      <c r="D14075">
        <f t="shared" si="219"/>
        <v>0.78144599999999986</v>
      </c>
    </row>
    <row r="14076" spans="1:4" x14ac:dyDescent="0.2">
      <c r="A14076">
        <v>30332</v>
      </c>
      <c r="B14076">
        <v>9.1549999999999994</v>
      </c>
      <c r="C14076">
        <v>8.6963480000000004</v>
      </c>
      <c r="D14076">
        <f t="shared" si="219"/>
        <v>0.45865199999999895</v>
      </c>
    </row>
    <row r="14077" spans="1:4" x14ac:dyDescent="0.2">
      <c r="A14077">
        <v>30332</v>
      </c>
      <c r="B14077">
        <v>9.5779999999999994</v>
      </c>
      <c r="C14077">
        <v>8.9228439999999996</v>
      </c>
      <c r="D14077">
        <f t="shared" si="219"/>
        <v>0.65515599999999985</v>
      </c>
    </row>
    <row r="14078" spans="1:4" x14ac:dyDescent="0.2">
      <c r="A14078">
        <v>30332</v>
      </c>
      <c r="B14078">
        <v>7.41</v>
      </c>
      <c r="C14078">
        <v>7.6022259999999999</v>
      </c>
      <c r="D14078">
        <f t="shared" si="219"/>
        <v>0.19222599999999979</v>
      </c>
    </row>
    <row r="14079" spans="1:4" x14ac:dyDescent="0.2">
      <c r="A14079">
        <v>30332</v>
      </c>
      <c r="B14079">
        <v>9.1150000000000002</v>
      </c>
      <c r="C14079">
        <v>8.5212800000000009</v>
      </c>
      <c r="D14079">
        <f t="shared" si="219"/>
        <v>0.59371999999999936</v>
      </c>
    </row>
    <row r="14080" spans="1:4" x14ac:dyDescent="0.2">
      <c r="A14080">
        <v>30332</v>
      </c>
      <c r="B14080">
        <v>8.92</v>
      </c>
      <c r="C14080">
        <v>8.2083340000000007</v>
      </c>
      <c r="D14080">
        <f t="shared" si="219"/>
        <v>0.71166599999999924</v>
      </c>
    </row>
    <row r="14081" spans="1:4" x14ac:dyDescent="0.2">
      <c r="A14081">
        <v>30332</v>
      </c>
      <c r="B14081">
        <v>7.6210000000000004</v>
      </c>
      <c r="C14081">
        <v>7.7003564999999998</v>
      </c>
      <c r="D14081">
        <f t="shared" si="219"/>
        <v>7.9356499999999386E-2</v>
      </c>
    </row>
    <row r="14082" spans="1:4" x14ac:dyDescent="0.2">
      <c r="A14082">
        <v>30332</v>
      </c>
      <c r="B14082">
        <v>7.2809999999999997</v>
      </c>
      <c r="C14082">
        <v>7.6144449999999999</v>
      </c>
      <c r="D14082">
        <f t="shared" si="219"/>
        <v>0.33344500000000021</v>
      </c>
    </row>
    <row r="14083" spans="1:4" x14ac:dyDescent="0.2">
      <c r="A14083">
        <v>30332</v>
      </c>
      <c r="B14083">
        <v>8.1940000000000008</v>
      </c>
      <c r="C14083">
        <v>8.3510010000000001</v>
      </c>
      <c r="D14083">
        <f t="shared" ref="D14083:D14146" si="220">ABS(B14083-C14083)</f>
        <v>0.15700099999999928</v>
      </c>
    </row>
    <row r="14084" spans="1:4" x14ac:dyDescent="0.2">
      <c r="A14084">
        <v>30332</v>
      </c>
      <c r="B14084">
        <v>7.9960000000000004</v>
      </c>
      <c r="C14084">
        <v>8.3138039999999993</v>
      </c>
      <c r="D14084">
        <f t="shared" si="220"/>
        <v>0.31780399999999887</v>
      </c>
    </row>
    <row r="14085" spans="1:4" x14ac:dyDescent="0.2">
      <c r="A14085">
        <v>30332</v>
      </c>
      <c r="B14085">
        <v>7.9710000000000001</v>
      </c>
      <c r="C14085">
        <v>8.3230280000000008</v>
      </c>
      <c r="D14085">
        <f t="shared" si="220"/>
        <v>0.35202800000000067</v>
      </c>
    </row>
    <row r="14086" spans="1:4" x14ac:dyDescent="0.2">
      <c r="A14086">
        <v>30332</v>
      </c>
      <c r="B14086">
        <v>7.7430000000000003</v>
      </c>
      <c r="C14086">
        <v>7.7580236999999999</v>
      </c>
      <c r="D14086">
        <f t="shared" si="220"/>
        <v>1.5023699999999529E-2</v>
      </c>
    </row>
    <row r="14087" spans="1:4" x14ac:dyDescent="0.2">
      <c r="A14087">
        <v>30332</v>
      </c>
      <c r="B14087">
        <v>7.5640000000000001</v>
      </c>
      <c r="C14087">
        <v>8.1294500000000003</v>
      </c>
      <c r="D14087">
        <f t="shared" si="220"/>
        <v>0.56545000000000023</v>
      </c>
    </row>
    <row r="14088" spans="1:4" x14ac:dyDescent="0.2">
      <c r="A14088">
        <v>30332</v>
      </c>
      <c r="B14088">
        <v>7.3380000000000001</v>
      </c>
      <c r="C14088">
        <v>7.5994929999999998</v>
      </c>
      <c r="D14088">
        <f t="shared" si="220"/>
        <v>0.26149299999999975</v>
      </c>
    </row>
    <row r="14089" spans="1:4" x14ac:dyDescent="0.2">
      <c r="A14089">
        <v>30332</v>
      </c>
      <c r="B14089">
        <v>7.5730000000000004</v>
      </c>
      <c r="C14089">
        <v>8.3677189999999992</v>
      </c>
      <c r="D14089">
        <f t="shared" si="220"/>
        <v>0.79471899999999884</v>
      </c>
    </row>
    <row r="14090" spans="1:4" x14ac:dyDescent="0.2">
      <c r="A14090">
        <v>30332</v>
      </c>
      <c r="B14090">
        <v>8.2780000000000005</v>
      </c>
      <c r="C14090">
        <v>8.4156639999999996</v>
      </c>
      <c r="D14090">
        <f t="shared" si="220"/>
        <v>0.13766399999999912</v>
      </c>
    </row>
    <row r="14091" spans="1:4" x14ac:dyDescent="0.2">
      <c r="A14091">
        <v>30332</v>
      </c>
      <c r="B14091">
        <v>8.3879999999999999</v>
      </c>
      <c r="C14091">
        <v>8.0679850000000002</v>
      </c>
      <c r="D14091">
        <f t="shared" si="220"/>
        <v>0.32001499999999972</v>
      </c>
    </row>
    <row r="14092" spans="1:4" x14ac:dyDescent="0.2">
      <c r="A14092">
        <v>30332</v>
      </c>
      <c r="B14092">
        <v>8.2100000000000009</v>
      </c>
      <c r="C14092">
        <v>8.5327330000000003</v>
      </c>
      <c r="D14092">
        <f t="shared" si="220"/>
        <v>0.32273299999999949</v>
      </c>
    </row>
    <row r="14093" spans="1:4" x14ac:dyDescent="0.2">
      <c r="A14093">
        <v>30332</v>
      </c>
      <c r="B14093">
        <v>7.22</v>
      </c>
      <c r="C14093">
        <v>7.9425726000000001</v>
      </c>
      <c r="D14093">
        <f t="shared" si="220"/>
        <v>0.72257260000000034</v>
      </c>
    </row>
    <row r="14094" spans="1:4" x14ac:dyDescent="0.2">
      <c r="A14094">
        <v>30332</v>
      </c>
      <c r="B14094">
        <v>7.0789999999999997</v>
      </c>
      <c r="C14094">
        <v>7.8076449999999999</v>
      </c>
      <c r="D14094">
        <f t="shared" si="220"/>
        <v>0.72864500000000021</v>
      </c>
    </row>
    <row r="14095" spans="1:4" x14ac:dyDescent="0.2">
      <c r="A14095">
        <v>30332</v>
      </c>
      <c r="B14095">
        <v>6.7530000000000001</v>
      </c>
      <c r="C14095">
        <v>7.9776106000000002</v>
      </c>
      <c r="D14095">
        <f t="shared" si="220"/>
        <v>1.2246106000000001</v>
      </c>
    </row>
    <row r="14096" spans="1:4" x14ac:dyDescent="0.2">
      <c r="A14096">
        <v>30332</v>
      </c>
      <c r="B14096">
        <v>7.2610000000000001</v>
      </c>
      <c r="C14096">
        <v>8.1297350000000002</v>
      </c>
      <c r="D14096">
        <f t="shared" si="220"/>
        <v>0.86873500000000003</v>
      </c>
    </row>
    <row r="14097" spans="1:4" x14ac:dyDescent="0.2">
      <c r="A14097">
        <v>30332</v>
      </c>
      <c r="B14097">
        <v>7.5789999999999997</v>
      </c>
      <c r="C14097">
        <v>8.6055340000000005</v>
      </c>
      <c r="D14097">
        <f t="shared" si="220"/>
        <v>1.0265340000000007</v>
      </c>
    </row>
    <row r="14098" spans="1:4" x14ac:dyDescent="0.2">
      <c r="A14098">
        <v>30332</v>
      </c>
      <c r="B14098">
        <v>8.4039999999999999</v>
      </c>
      <c r="C14098">
        <v>8.6860879999999998</v>
      </c>
      <c r="D14098">
        <f t="shared" si="220"/>
        <v>0.28208799999999989</v>
      </c>
    </row>
    <row r="14099" spans="1:4" x14ac:dyDescent="0.2">
      <c r="A14099">
        <v>30332</v>
      </c>
      <c r="B14099">
        <v>8.093</v>
      </c>
      <c r="C14099">
        <v>8.1703600000000005</v>
      </c>
      <c r="D14099">
        <f t="shared" si="220"/>
        <v>7.7360000000000539E-2</v>
      </c>
    </row>
    <row r="14100" spans="1:4" x14ac:dyDescent="0.2">
      <c r="A14100">
        <v>30332</v>
      </c>
      <c r="B14100">
        <v>8.6940000000000008</v>
      </c>
      <c r="C14100">
        <v>8.3873890000000006</v>
      </c>
      <c r="D14100">
        <f t="shared" si="220"/>
        <v>0.30661100000000019</v>
      </c>
    </row>
    <row r="14101" spans="1:4" x14ac:dyDescent="0.2">
      <c r="A14101">
        <v>30332</v>
      </c>
      <c r="B14101">
        <v>8.1419999999999995</v>
      </c>
      <c r="C14101">
        <v>8.4242019999999993</v>
      </c>
      <c r="D14101">
        <f t="shared" si="220"/>
        <v>0.28220199999999984</v>
      </c>
    </row>
    <row r="14102" spans="1:4" x14ac:dyDescent="0.2">
      <c r="A14102">
        <v>30332</v>
      </c>
      <c r="B14102">
        <v>7.9409999999999998</v>
      </c>
      <c r="C14102">
        <v>8.4096510000000002</v>
      </c>
      <c r="D14102">
        <f t="shared" si="220"/>
        <v>0.46865100000000037</v>
      </c>
    </row>
    <row r="14103" spans="1:4" x14ac:dyDescent="0.2">
      <c r="A14103">
        <v>11104</v>
      </c>
      <c r="B14103">
        <v>8.2720000000000002</v>
      </c>
      <c r="C14103">
        <v>8.3160690000000006</v>
      </c>
      <c r="D14103">
        <f t="shared" si="220"/>
        <v>4.4069000000000358E-2</v>
      </c>
    </row>
    <row r="14104" spans="1:4" x14ac:dyDescent="0.2">
      <c r="A14104">
        <v>11104</v>
      </c>
      <c r="B14104">
        <v>8.6890000000000001</v>
      </c>
      <c r="C14104">
        <v>8.6034550000000003</v>
      </c>
      <c r="D14104">
        <f t="shared" si="220"/>
        <v>8.554499999999976E-2</v>
      </c>
    </row>
    <row r="14105" spans="1:4" x14ac:dyDescent="0.2">
      <c r="A14105">
        <v>11104</v>
      </c>
      <c r="B14105">
        <v>8.7810000000000006</v>
      </c>
      <c r="C14105">
        <v>8.4529160000000001</v>
      </c>
      <c r="D14105">
        <f t="shared" si="220"/>
        <v>0.32808400000000049</v>
      </c>
    </row>
    <row r="14106" spans="1:4" x14ac:dyDescent="0.2">
      <c r="A14106">
        <v>11104</v>
      </c>
      <c r="B14106">
        <v>8.6630000000000003</v>
      </c>
      <c r="C14106">
        <v>8.3971940000000007</v>
      </c>
      <c r="D14106">
        <f t="shared" si="220"/>
        <v>0.26580599999999954</v>
      </c>
    </row>
    <row r="14107" spans="1:4" x14ac:dyDescent="0.2">
      <c r="A14107">
        <v>11104</v>
      </c>
      <c r="B14107">
        <v>9.2780000000000005</v>
      </c>
      <c r="C14107">
        <v>8.4285549999999994</v>
      </c>
      <c r="D14107">
        <f t="shared" si="220"/>
        <v>0.84944500000000112</v>
      </c>
    </row>
    <row r="14108" spans="1:4" x14ac:dyDescent="0.2">
      <c r="A14108">
        <v>11104</v>
      </c>
      <c r="B14108">
        <v>8.2970000000000006</v>
      </c>
      <c r="C14108">
        <v>8.0885359999999995</v>
      </c>
      <c r="D14108">
        <f t="shared" si="220"/>
        <v>0.20846400000000109</v>
      </c>
    </row>
    <row r="14109" spans="1:4" x14ac:dyDescent="0.2">
      <c r="A14109">
        <v>11104</v>
      </c>
      <c r="B14109">
        <v>7.9809999999999999</v>
      </c>
      <c r="C14109">
        <v>7.680917</v>
      </c>
      <c r="D14109">
        <f t="shared" si="220"/>
        <v>0.30008299999999988</v>
      </c>
    </row>
    <row r="14110" spans="1:4" x14ac:dyDescent="0.2">
      <c r="A14110">
        <v>11104</v>
      </c>
      <c r="B14110">
        <v>7.6029999999999998</v>
      </c>
      <c r="C14110">
        <v>7.8728495000000001</v>
      </c>
      <c r="D14110">
        <f t="shared" si="220"/>
        <v>0.2698495000000003</v>
      </c>
    </row>
    <row r="14111" spans="1:4" x14ac:dyDescent="0.2">
      <c r="A14111">
        <v>11104</v>
      </c>
      <c r="B14111">
        <v>8.4390000000000001</v>
      </c>
      <c r="C14111">
        <v>8.0831649999999993</v>
      </c>
      <c r="D14111">
        <f t="shared" si="220"/>
        <v>0.35583500000000079</v>
      </c>
    </row>
    <row r="14112" spans="1:4" x14ac:dyDescent="0.2">
      <c r="A14112">
        <v>11104</v>
      </c>
      <c r="B14112">
        <v>8.5269999999999992</v>
      </c>
      <c r="C14112">
        <v>8.3800740000000005</v>
      </c>
      <c r="D14112">
        <f t="shared" si="220"/>
        <v>0.14692599999999878</v>
      </c>
    </row>
    <row r="14113" spans="1:4" x14ac:dyDescent="0.2">
      <c r="A14113">
        <v>11104</v>
      </c>
      <c r="B14113">
        <v>8.1850000000000005</v>
      </c>
      <c r="C14113">
        <v>8.1564180000000004</v>
      </c>
      <c r="D14113">
        <f t="shared" si="220"/>
        <v>2.8582000000000107E-2</v>
      </c>
    </row>
    <row r="14114" spans="1:4" x14ac:dyDescent="0.2">
      <c r="A14114">
        <v>11104</v>
      </c>
      <c r="B14114">
        <v>7.5720000000000001</v>
      </c>
      <c r="C14114">
        <v>7.894825</v>
      </c>
      <c r="D14114">
        <f t="shared" si="220"/>
        <v>0.32282499999999992</v>
      </c>
    </row>
    <row r="14115" spans="1:4" x14ac:dyDescent="0.2">
      <c r="A14115">
        <v>11104</v>
      </c>
      <c r="B14115">
        <v>8.4789999999999992</v>
      </c>
      <c r="C14115">
        <v>8.0348889999999997</v>
      </c>
      <c r="D14115">
        <f t="shared" si="220"/>
        <v>0.44411099999999948</v>
      </c>
    </row>
    <row r="14116" spans="1:4" x14ac:dyDescent="0.2">
      <c r="A14116">
        <v>11104</v>
      </c>
      <c r="B14116">
        <v>8.5960000000000001</v>
      </c>
      <c r="C14116">
        <v>8.2166350000000001</v>
      </c>
      <c r="D14116">
        <f t="shared" si="220"/>
        <v>0.37936499999999995</v>
      </c>
    </row>
    <row r="14117" spans="1:4" x14ac:dyDescent="0.2">
      <c r="A14117">
        <v>11104</v>
      </c>
      <c r="B14117">
        <v>6.7140000000000004</v>
      </c>
      <c r="C14117">
        <v>7.8802050000000001</v>
      </c>
      <c r="D14117">
        <f t="shared" si="220"/>
        <v>1.1662049999999997</v>
      </c>
    </row>
    <row r="14118" spans="1:4" x14ac:dyDescent="0.2">
      <c r="A14118">
        <v>11104</v>
      </c>
      <c r="B14118">
        <v>7.0960000000000001</v>
      </c>
      <c r="C14118">
        <v>7.5911330000000001</v>
      </c>
      <c r="D14118">
        <f t="shared" si="220"/>
        <v>0.49513300000000005</v>
      </c>
    </row>
    <row r="14119" spans="1:4" x14ac:dyDescent="0.2">
      <c r="A14119">
        <v>11104</v>
      </c>
      <c r="B14119">
        <v>8.9309999999999992</v>
      </c>
      <c r="C14119">
        <v>8.6831560000000003</v>
      </c>
      <c r="D14119">
        <f t="shared" si="220"/>
        <v>0.24784399999999884</v>
      </c>
    </row>
    <row r="14120" spans="1:4" x14ac:dyDescent="0.2">
      <c r="A14120">
        <v>11104</v>
      </c>
      <c r="B14120">
        <v>7.77</v>
      </c>
      <c r="C14120">
        <v>7.7698817</v>
      </c>
      <c r="D14120">
        <f t="shared" si="220"/>
        <v>1.1829999999957153E-4</v>
      </c>
    </row>
    <row r="14121" spans="1:4" x14ac:dyDescent="0.2">
      <c r="A14121">
        <v>11104</v>
      </c>
      <c r="B14121">
        <v>8.5850000000000009</v>
      </c>
      <c r="C14121">
        <v>8.2438570000000002</v>
      </c>
      <c r="D14121">
        <f t="shared" si="220"/>
        <v>0.34114300000000064</v>
      </c>
    </row>
    <row r="14122" spans="1:4" x14ac:dyDescent="0.2">
      <c r="A14122">
        <v>11104</v>
      </c>
      <c r="B14122">
        <v>7.5529999999999999</v>
      </c>
      <c r="C14122">
        <v>7.8168873999999997</v>
      </c>
      <c r="D14122">
        <f t="shared" si="220"/>
        <v>0.26388739999999977</v>
      </c>
    </row>
    <row r="14123" spans="1:4" x14ac:dyDescent="0.2">
      <c r="A14123">
        <v>11104</v>
      </c>
      <c r="B14123">
        <v>9.3800000000000008</v>
      </c>
      <c r="C14123">
        <v>9.2632309999999993</v>
      </c>
      <c r="D14123">
        <f t="shared" si="220"/>
        <v>0.11676900000000145</v>
      </c>
    </row>
    <row r="14124" spans="1:4" x14ac:dyDescent="0.2">
      <c r="A14124">
        <v>11104</v>
      </c>
      <c r="B14124">
        <v>8.1349999999999998</v>
      </c>
      <c r="C14124">
        <v>8.7502659999999999</v>
      </c>
      <c r="D14124">
        <f t="shared" si="220"/>
        <v>0.61526600000000009</v>
      </c>
    </row>
    <row r="14125" spans="1:4" x14ac:dyDescent="0.2">
      <c r="A14125">
        <v>11104</v>
      </c>
      <c r="B14125">
        <v>9.9819999999999993</v>
      </c>
      <c r="C14125">
        <v>9.1961440000000003</v>
      </c>
      <c r="D14125">
        <f t="shared" si="220"/>
        <v>0.785855999999999</v>
      </c>
    </row>
    <row r="14126" spans="1:4" x14ac:dyDescent="0.2">
      <c r="A14126">
        <v>11104</v>
      </c>
      <c r="B14126">
        <v>9.0540000000000003</v>
      </c>
      <c r="C14126">
        <v>8.6719039999999996</v>
      </c>
      <c r="D14126">
        <f t="shared" si="220"/>
        <v>0.38209600000000066</v>
      </c>
    </row>
    <row r="14127" spans="1:4" x14ac:dyDescent="0.2">
      <c r="A14127">
        <v>11104</v>
      </c>
      <c r="B14127">
        <v>7.2279999999999998</v>
      </c>
      <c r="C14127">
        <v>7.6877393999999999</v>
      </c>
      <c r="D14127">
        <f t="shared" si="220"/>
        <v>0.45973940000000013</v>
      </c>
    </row>
    <row r="14128" spans="1:4" x14ac:dyDescent="0.2">
      <c r="A14128">
        <v>11104</v>
      </c>
      <c r="B14128">
        <v>5.9930000000000003</v>
      </c>
      <c r="C14128">
        <v>7.1367016000000003</v>
      </c>
      <c r="D14128">
        <f t="shared" si="220"/>
        <v>1.1437016</v>
      </c>
    </row>
    <row r="14129" spans="1:4" x14ac:dyDescent="0.2">
      <c r="A14129">
        <v>11104</v>
      </c>
      <c r="B14129">
        <v>6.6760000000000002</v>
      </c>
      <c r="C14129">
        <v>7.6217193999999999</v>
      </c>
      <c r="D14129">
        <f t="shared" si="220"/>
        <v>0.94571939999999977</v>
      </c>
    </row>
    <row r="14130" spans="1:4" x14ac:dyDescent="0.2">
      <c r="A14130">
        <v>11104</v>
      </c>
      <c r="B14130">
        <v>9.1120000000000001</v>
      </c>
      <c r="C14130">
        <v>8.6076739999999994</v>
      </c>
      <c r="D14130">
        <f t="shared" si="220"/>
        <v>0.50432600000000072</v>
      </c>
    </row>
    <row r="14131" spans="1:4" x14ac:dyDescent="0.2">
      <c r="A14131">
        <v>11104</v>
      </c>
      <c r="B14131">
        <v>9.5210000000000008</v>
      </c>
      <c r="C14131">
        <v>8.177816</v>
      </c>
      <c r="D14131">
        <f t="shared" si="220"/>
        <v>1.3431840000000008</v>
      </c>
    </row>
    <row r="14132" spans="1:4" x14ac:dyDescent="0.2">
      <c r="A14132">
        <v>11104</v>
      </c>
      <c r="B14132">
        <v>9.7880000000000003</v>
      </c>
      <c r="C14132">
        <v>9.0319804999999995</v>
      </c>
      <c r="D14132">
        <f t="shared" si="220"/>
        <v>0.75601950000000073</v>
      </c>
    </row>
    <row r="14133" spans="1:4" x14ac:dyDescent="0.2">
      <c r="A14133">
        <v>11104</v>
      </c>
      <c r="B14133">
        <v>8.7690000000000001</v>
      </c>
      <c r="C14133">
        <v>7.6628156000000001</v>
      </c>
      <c r="D14133">
        <f t="shared" si="220"/>
        <v>1.1061844000000001</v>
      </c>
    </row>
    <row r="14134" spans="1:4" x14ac:dyDescent="0.2">
      <c r="A14134">
        <v>11104</v>
      </c>
      <c r="B14134">
        <v>7.4820000000000002</v>
      </c>
      <c r="C14134">
        <v>7.6252259999999996</v>
      </c>
      <c r="D14134">
        <f t="shared" si="220"/>
        <v>0.14322599999999941</v>
      </c>
    </row>
    <row r="14135" spans="1:4" x14ac:dyDescent="0.2">
      <c r="A14135">
        <v>11104</v>
      </c>
      <c r="B14135">
        <v>7.407</v>
      </c>
      <c r="C14135">
        <v>7.9035682999999999</v>
      </c>
      <c r="D14135">
        <f t="shared" si="220"/>
        <v>0.49656829999999985</v>
      </c>
    </row>
    <row r="14136" spans="1:4" x14ac:dyDescent="0.2">
      <c r="A14136">
        <v>11104</v>
      </c>
      <c r="B14136">
        <v>7.5590000000000002</v>
      </c>
      <c r="C14136">
        <v>7.6802124999999997</v>
      </c>
      <c r="D14136">
        <f t="shared" si="220"/>
        <v>0.1212124999999995</v>
      </c>
    </row>
    <row r="14137" spans="1:4" x14ac:dyDescent="0.2">
      <c r="A14137">
        <v>11104</v>
      </c>
      <c r="B14137">
        <v>6.899</v>
      </c>
      <c r="C14137">
        <v>7.2870410000000003</v>
      </c>
      <c r="D14137">
        <f t="shared" si="220"/>
        <v>0.3880410000000003</v>
      </c>
    </row>
    <row r="14138" spans="1:4" x14ac:dyDescent="0.2">
      <c r="A14138">
        <v>11104</v>
      </c>
      <c r="B14138">
        <v>8.5530000000000008</v>
      </c>
      <c r="C14138">
        <v>8.1180610000000009</v>
      </c>
      <c r="D14138">
        <f t="shared" si="220"/>
        <v>0.43493899999999996</v>
      </c>
    </row>
    <row r="14139" spans="1:4" x14ac:dyDescent="0.2">
      <c r="A14139">
        <v>11104</v>
      </c>
      <c r="B14139">
        <v>8.0180000000000007</v>
      </c>
      <c r="C14139">
        <v>7.840662</v>
      </c>
      <c r="D14139">
        <f t="shared" si="220"/>
        <v>0.17733800000000066</v>
      </c>
    </row>
    <row r="14140" spans="1:4" x14ac:dyDescent="0.2">
      <c r="A14140">
        <v>11104</v>
      </c>
      <c r="B14140">
        <v>7.6420000000000003</v>
      </c>
      <c r="C14140">
        <v>7.9043140000000003</v>
      </c>
      <c r="D14140">
        <f t="shared" si="220"/>
        <v>0.26231399999999994</v>
      </c>
    </row>
    <row r="14141" spans="1:4" x14ac:dyDescent="0.2">
      <c r="A14141">
        <v>11104</v>
      </c>
      <c r="B14141">
        <v>8.1649999999999991</v>
      </c>
      <c r="C14141">
        <v>8.2570379999999997</v>
      </c>
      <c r="D14141">
        <f t="shared" si="220"/>
        <v>9.2038000000000508E-2</v>
      </c>
    </row>
    <row r="14142" spans="1:4" x14ac:dyDescent="0.2">
      <c r="A14142">
        <v>11104</v>
      </c>
      <c r="B14142">
        <v>8.4049999999999994</v>
      </c>
      <c r="C14142">
        <v>8.051812</v>
      </c>
      <c r="D14142">
        <f t="shared" si="220"/>
        <v>0.35318799999999939</v>
      </c>
    </row>
    <row r="14143" spans="1:4" x14ac:dyDescent="0.2">
      <c r="A14143">
        <v>11104</v>
      </c>
      <c r="B14143">
        <v>8.1029999999999998</v>
      </c>
      <c r="C14143">
        <v>7.6737260000000003</v>
      </c>
      <c r="D14143">
        <f t="shared" si="220"/>
        <v>0.42927399999999949</v>
      </c>
    </row>
    <row r="14144" spans="1:4" x14ac:dyDescent="0.2">
      <c r="A14144">
        <v>11104</v>
      </c>
      <c r="B14144">
        <v>7.577</v>
      </c>
      <c r="C14144">
        <v>7.674582</v>
      </c>
      <c r="D14144">
        <f t="shared" si="220"/>
        <v>9.7582000000000058E-2</v>
      </c>
    </row>
    <row r="14145" spans="1:4" x14ac:dyDescent="0.2">
      <c r="A14145">
        <v>11104</v>
      </c>
      <c r="B14145">
        <v>8.6760000000000002</v>
      </c>
      <c r="C14145">
        <v>8.2217509999999994</v>
      </c>
      <c r="D14145">
        <f t="shared" si="220"/>
        <v>0.45424900000000079</v>
      </c>
    </row>
    <row r="14146" spans="1:4" x14ac:dyDescent="0.2">
      <c r="A14146">
        <v>11104</v>
      </c>
      <c r="B14146">
        <v>7.944</v>
      </c>
      <c r="C14146">
        <v>7.8923272999999998</v>
      </c>
      <c r="D14146">
        <f t="shared" si="220"/>
        <v>5.1672700000000127E-2</v>
      </c>
    </row>
    <row r="14147" spans="1:4" x14ac:dyDescent="0.2">
      <c r="A14147">
        <v>11104</v>
      </c>
      <c r="B14147">
        <v>7.1509999999999998</v>
      </c>
      <c r="C14147">
        <v>7.5525665000000002</v>
      </c>
      <c r="D14147">
        <f t="shared" ref="D14147:D14210" si="221">ABS(B14147-C14147)</f>
        <v>0.40156650000000038</v>
      </c>
    </row>
    <row r="14148" spans="1:4" x14ac:dyDescent="0.2">
      <c r="A14148">
        <v>11104</v>
      </c>
      <c r="B14148">
        <v>6.7190000000000003</v>
      </c>
      <c r="C14148">
        <v>7.5654883000000002</v>
      </c>
      <c r="D14148">
        <f t="shared" si="221"/>
        <v>0.84648829999999986</v>
      </c>
    </row>
    <row r="14149" spans="1:4" x14ac:dyDescent="0.2">
      <c r="A14149">
        <v>11104</v>
      </c>
      <c r="B14149">
        <v>8.2289999999999992</v>
      </c>
      <c r="C14149">
        <v>8.4607869999999998</v>
      </c>
      <c r="D14149">
        <f t="shared" si="221"/>
        <v>0.23178700000000063</v>
      </c>
    </row>
    <row r="14150" spans="1:4" x14ac:dyDescent="0.2">
      <c r="A14150">
        <v>11104</v>
      </c>
      <c r="B14150">
        <v>7.056</v>
      </c>
      <c r="C14150">
        <v>8.2654379999999996</v>
      </c>
      <c r="D14150">
        <f t="shared" si="221"/>
        <v>1.2094379999999996</v>
      </c>
    </row>
    <row r="14151" spans="1:4" x14ac:dyDescent="0.2">
      <c r="A14151">
        <v>11104</v>
      </c>
      <c r="B14151">
        <v>7.9870000000000001</v>
      </c>
      <c r="C14151">
        <v>8.3479449999999993</v>
      </c>
      <c r="D14151">
        <f t="shared" si="221"/>
        <v>0.36094499999999918</v>
      </c>
    </row>
    <row r="14152" spans="1:4" x14ac:dyDescent="0.2">
      <c r="A14152">
        <v>11104</v>
      </c>
      <c r="B14152">
        <v>9.4689999999999994</v>
      </c>
      <c r="C14152">
        <v>8.9433830000000007</v>
      </c>
      <c r="D14152">
        <f t="shared" si="221"/>
        <v>0.52561699999999867</v>
      </c>
    </row>
    <row r="14153" spans="1:4" x14ac:dyDescent="0.2">
      <c r="A14153">
        <v>11104</v>
      </c>
      <c r="B14153">
        <v>9.4719999999999995</v>
      </c>
      <c r="C14153">
        <v>8.8913279999999997</v>
      </c>
      <c r="D14153">
        <f t="shared" si="221"/>
        <v>0.58067199999999985</v>
      </c>
    </row>
    <row r="14154" spans="1:4" x14ac:dyDescent="0.2">
      <c r="A14154">
        <v>11104</v>
      </c>
      <c r="B14154">
        <v>9.0250000000000004</v>
      </c>
      <c r="C14154">
        <v>8.6155620000000006</v>
      </c>
      <c r="D14154">
        <f t="shared" si="221"/>
        <v>0.40943799999999975</v>
      </c>
    </row>
    <row r="14155" spans="1:4" x14ac:dyDescent="0.2">
      <c r="A14155">
        <v>11104</v>
      </c>
      <c r="B14155">
        <v>8.7850000000000001</v>
      </c>
      <c r="C14155">
        <v>8.7163489999999992</v>
      </c>
      <c r="D14155">
        <f t="shared" si="221"/>
        <v>6.8651000000000906E-2</v>
      </c>
    </row>
    <row r="14156" spans="1:4" x14ac:dyDescent="0.2">
      <c r="A14156">
        <v>11104</v>
      </c>
      <c r="B14156">
        <v>8.859</v>
      </c>
      <c r="C14156">
        <v>8.5743670000000005</v>
      </c>
      <c r="D14156">
        <f t="shared" si="221"/>
        <v>0.28463299999999947</v>
      </c>
    </row>
    <row r="14157" spans="1:4" x14ac:dyDescent="0.2">
      <c r="A14157">
        <v>11104</v>
      </c>
      <c r="B14157">
        <v>8.4939999999999998</v>
      </c>
      <c r="C14157">
        <v>8.2570329999999998</v>
      </c>
      <c r="D14157">
        <f t="shared" si="221"/>
        <v>0.23696699999999993</v>
      </c>
    </row>
    <row r="14158" spans="1:4" x14ac:dyDescent="0.2">
      <c r="A14158">
        <v>11104</v>
      </c>
      <c r="B14158">
        <v>6.8049999999999997</v>
      </c>
      <c r="C14158">
        <v>7.5605754999999997</v>
      </c>
      <c r="D14158">
        <f t="shared" si="221"/>
        <v>0.75557549999999996</v>
      </c>
    </row>
    <row r="14159" spans="1:4" x14ac:dyDescent="0.2">
      <c r="A14159">
        <v>11104</v>
      </c>
      <c r="B14159">
        <v>8.6389999999999993</v>
      </c>
      <c r="C14159">
        <v>7.9916195999999999</v>
      </c>
      <c r="D14159">
        <f t="shared" si="221"/>
        <v>0.64738039999999941</v>
      </c>
    </row>
    <row r="14160" spans="1:4" x14ac:dyDescent="0.2">
      <c r="A14160">
        <v>11104</v>
      </c>
      <c r="B14160">
        <v>7.5149999999999997</v>
      </c>
      <c r="C14160">
        <v>8.0169289999999993</v>
      </c>
      <c r="D14160">
        <f t="shared" si="221"/>
        <v>0.50192899999999963</v>
      </c>
    </row>
    <row r="14161" spans="1:4" x14ac:dyDescent="0.2">
      <c r="A14161">
        <v>11104</v>
      </c>
      <c r="B14161">
        <v>8.266</v>
      </c>
      <c r="C14161">
        <v>8.0056229999999999</v>
      </c>
      <c r="D14161">
        <f t="shared" si="221"/>
        <v>0.26037700000000008</v>
      </c>
    </row>
    <row r="14162" spans="1:4" x14ac:dyDescent="0.2">
      <c r="A14162">
        <v>11104</v>
      </c>
      <c r="B14162">
        <v>7.6680000000000001</v>
      </c>
      <c r="C14162">
        <v>7.958634</v>
      </c>
      <c r="D14162">
        <f t="shared" si="221"/>
        <v>0.29063399999999984</v>
      </c>
    </row>
    <row r="14163" spans="1:4" x14ac:dyDescent="0.2">
      <c r="A14163">
        <v>11104</v>
      </c>
      <c r="B14163">
        <v>7.8920000000000003</v>
      </c>
      <c r="C14163">
        <v>7.8645440000000004</v>
      </c>
      <c r="D14163">
        <f t="shared" si="221"/>
        <v>2.7455999999999925E-2</v>
      </c>
    </row>
    <row r="14164" spans="1:4" x14ac:dyDescent="0.2">
      <c r="A14164">
        <v>11104</v>
      </c>
      <c r="B14164">
        <v>7.98</v>
      </c>
      <c r="C14164">
        <v>8.1737959999999994</v>
      </c>
      <c r="D14164">
        <f t="shared" si="221"/>
        <v>0.19379599999999897</v>
      </c>
    </row>
    <row r="14165" spans="1:4" x14ac:dyDescent="0.2">
      <c r="A14165">
        <v>11104</v>
      </c>
      <c r="B14165">
        <v>7.7789999999999999</v>
      </c>
      <c r="C14165">
        <v>7.8188677000000002</v>
      </c>
      <c r="D14165">
        <f t="shared" si="221"/>
        <v>3.9867700000000283E-2</v>
      </c>
    </row>
    <row r="14166" spans="1:4" x14ac:dyDescent="0.2">
      <c r="A14166">
        <v>11104</v>
      </c>
      <c r="B14166">
        <v>6.8520000000000003</v>
      </c>
      <c r="C14166">
        <v>7.4684733999999997</v>
      </c>
      <c r="D14166">
        <f t="shared" si="221"/>
        <v>0.61647339999999939</v>
      </c>
    </row>
    <row r="14167" spans="1:4" x14ac:dyDescent="0.2">
      <c r="A14167">
        <v>11104</v>
      </c>
      <c r="B14167">
        <v>7.7370000000000001</v>
      </c>
      <c r="C14167">
        <v>8.1116279999999996</v>
      </c>
      <c r="D14167">
        <f t="shared" si="221"/>
        <v>0.37462799999999952</v>
      </c>
    </row>
    <row r="14168" spans="1:4" x14ac:dyDescent="0.2">
      <c r="A14168">
        <v>11104</v>
      </c>
      <c r="B14168">
        <v>7.992</v>
      </c>
      <c r="C14168">
        <v>8.7147590000000008</v>
      </c>
      <c r="D14168">
        <f t="shared" si="221"/>
        <v>0.72275900000000082</v>
      </c>
    </row>
    <row r="14169" spans="1:4" x14ac:dyDescent="0.2">
      <c r="A14169">
        <v>11104</v>
      </c>
      <c r="B14169">
        <v>8.9039999999999999</v>
      </c>
      <c r="C14169">
        <v>8.3775279999999999</v>
      </c>
      <c r="D14169">
        <f t="shared" si="221"/>
        <v>0.52647200000000005</v>
      </c>
    </row>
    <row r="14170" spans="1:4" x14ac:dyDescent="0.2">
      <c r="A14170">
        <v>11104</v>
      </c>
      <c r="B14170">
        <v>7.2510000000000003</v>
      </c>
      <c r="C14170">
        <v>8.2592639999999999</v>
      </c>
      <c r="D14170">
        <f t="shared" si="221"/>
        <v>1.0082639999999996</v>
      </c>
    </row>
    <row r="14171" spans="1:4" x14ac:dyDescent="0.2">
      <c r="A14171">
        <v>11104</v>
      </c>
      <c r="B14171">
        <v>8.2050000000000001</v>
      </c>
      <c r="C14171">
        <v>8.3701840000000001</v>
      </c>
      <c r="D14171">
        <f t="shared" si="221"/>
        <v>0.165184</v>
      </c>
    </row>
    <row r="14172" spans="1:4" x14ac:dyDescent="0.2">
      <c r="A14172">
        <v>11104</v>
      </c>
      <c r="B14172">
        <v>8.9060000000000006</v>
      </c>
      <c r="C14172">
        <v>8.4183950000000003</v>
      </c>
      <c r="D14172">
        <f t="shared" si="221"/>
        <v>0.48760500000000029</v>
      </c>
    </row>
    <row r="14173" spans="1:4" x14ac:dyDescent="0.2">
      <c r="A14173">
        <v>11104</v>
      </c>
      <c r="B14173">
        <v>9.5609999999999999</v>
      </c>
      <c r="C14173">
        <v>8.286861</v>
      </c>
      <c r="D14173">
        <f t="shared" si="221"/>
        <v>1.2741389999999999</v>
      </c>
    </row>
    <row r="14174" spans="1:4" x14ac:dyDescent="0.2">
      <c r="A14174">
        <v>11104</v>
      </c>
      <c r="B14174">
        <v>9.2240000000000002</v>
      </c>
      <c r="C14174">
        <v>8.9740830000000003</v>
      </c>
      <c r="D14174">
        <f t="shared" si="221"/>
        <v>0.24991699999999994</v>
      </c>
    </row>
    <row r="14175" spans="1:4" x14ac:dyDescent="0.2">
      <c r="A14175">
        <v>11104</v>
      </c>
      <c r="B14175">
        <v>8.7539999999999996</v>
      </c>
      <c r="C14175">
        <v>8.9798740000000006</v>
      </c>
      <c r="D14175">
        <f t="shared" si="221"/>
        <v>0.22587400000000102</v>
      </c>
    </row>
    <row r="14176" spans="1:4" x14ac:dyDescent="0.2">
      <c r="A14176">
        <v>11104</v>
      </c>
      <c r="B14176">
        <v>9.2189999999999994</v>
      </c>
      <c r="C14176">
        <v>9.0416679999999996</v>
      </c>
      <c r="D14176">
        <f t="shared" si="221"/>
        <v>0.17733199999999982</v>
      </c>
    </row>
    <row r="14177" spans="1:4" x14ac:dyDescent="0.2">
      <c r="A14177">
        <v>11104</v>
      </c>
      <c r="B14177">
        <v>8.7780000000000005</v>
      </c>
      <c r="C14177">
        <v>8.6866880000000002</v>
      </c>
      <c r="D14177">
        <f t="shared" si="221"/>
        <v>9.1312000000000282E-2</v>
      </c>
    </row>
    <row r="14178" spans="1:4" x14ac:dyDescent="0.2">
      <c r="A14178">
        <v>11104</v>
      </c>
      <c r="B14178">
        <v>8.8949999999999996</v>
      </c>
      <c r="C14178">
        <v>8.7796000000000003</v>
      </c>
      <c r="D14178">
        <f t="shared" si="221"/>
        <v>0.11539999999999928</v>
      </c>
    </row>
    <row r="14179" spans="1:4" x14ac:dyDescent="0.2">
      <c r="A14179">
        <v>11104</v>
      </c>
      <c r="B14179">
        <v>8.4640000000000004</v>
      </c>
      <c r="C14179">
        <v>8.1497650000000004</v>
      </c>
      <c r="D14179">
        <f t="shared" si="221"/>
        <v>0.31423500000000004</v>
      </c>
    </row>
    <row r="14180" spans="1:4" x14ac:dyDescent="0.2">
      <c r="A14180">
        <v>11104</v>
      </c>
      <c r="B14180">
        <v>8.2309999999999999</v>
      </c>
      <c r="C14180">
        <v>8.0708319999999993</v>
      </c>
      <c r="D14180">
        <f t="shared" si="221"/>
        <v>0.16016800000000053</v>
      </c>
    </row>
    <row r="14181" spans="1:4" x14ac:dyDescent="0.2">
      <c r="A14181">
        <v>11104</v>
      </c>
      <c r="B14181">
        <v>9.2449999999999992</v>
      </c>
      <c r="C14181">
        <v>8.81663</v>
      </c>
      <c r="D14181">
        <f t="shared" si="221"/>
        <v>0.42836999999999925</v>
      </c>
    </row>
    <row r="14182" spans="1:4" x14ac:dyDescent="0.2">
      <c r="A14182">
        <v>11104</v>
      </c>
      <c r="B14182">
        <v>8.8010000000000002</v>
      </c>
      <c r="C14182">
        <v>8.5477720000000001</v>
      </c>
      <c r="D14182">
        <f t="shared" si="221"/>
        <v>0.25322800000000001</v>
      </c>
    </row>
    <row r="14183" spans="1:4" x14ac:dyDescent="0.2">
      <c r="A14183">
        <v>11104</v>
      </c>
      <c r="B14183">
        <v>8.0820000000000007</v>
      </c>
      <c r="C14183">
        <v>8.4987910000000007</v>
      </c>
      <c r="D14183">
        <f t="shared" si="221"/>
        <v>0.41679099999999991</v>
      </c>
    </row>
    <row r="14184" spans="1:4" x14ac:dyDescent="0.2">
      <c r="A14184">
        <v>11104</v>
      </c>
      <c r="B14184">
        <v>4.5460000000000003</v>
      </c>
      <c r="C14184">
        <v>7.3209010000000001</v>
      </c>
      <c r="D14184">
        <f t="shared" si="221"/>
        <v>2.7749009999999998</v>
      </c>
    </row>
    <row r="14185" spans="1:4" x14ac:dyDescent="0.2">
      <c r="A14185">
        <v>11104</v>
      </c>
      <c r="B14185">
        <v>8.8680000000000003</v>
      </c>
      <c r="C14185">
        <v>8.5919270000000001</v>
      </c>
      <c r="D14185">
        <f t="shared" si="221"/>
        <v>0.27607300000000023</v>
      </c>
    </row>
    <row r="14186" spans="1:4" x14ac:dyDescent="0.2">
      <c r="A14186">
        <v>11104</v>
      </c>
      <c r="B14186">
        <v>6.76</v>
      </c>
      <c r="C14186">
        <v>7.7148240000000001</v>
      </c>
      <c r="D14186">
        <f t="shared" si="221"/>
        <v>0.95482400000000034</v>
      </c>
    </row>
    <row r="14187" spans="1:4" x14ac:dyDescent="0.2">
      <c r="A14187">
        <v>11104</v>
      </c>
      <c r="B14187">
        <v>9.5890000000000004</v>
      </c>
      <c r="C14187">
        <v>8.4807415000000006</v>
      </c>
      <c r="D14187">
        <f t="shared" si="221"/>
        <v>1.1082584999999998</v>
      </c>
    </row>
    <row r="14188" spans="1:4" x14ac:dyDescent="0.2">
      <c r="A14188">
        <v>11104</v>
      </c>
      <c r="B14188">
        <v>8.4809999999999999</v>
      </c>
      <c r="C14188">
        <v>8.1496709999999997</v>
      </c>
      <c r="D14188">
        <f t="shared" si="221"/>
        <v>0.33132900000000021</v>
      </c>
    </row>
    <row r="14189" spans="1:4" x14ac:dyDescent="0.2">
      <c r="A14189">
        <v>11104</v>
      </c>
      <c r="B14189">
        <v>8.3130000000000006</v>
      </c>
      <c r="C14189">
        <v>8.5436859999999992</v>
      </c>
      <c r="D14189">
        <f t="shared" si="221"/>
        <v>0.23068599999999861</v>
      </c>
    </row>
    <row r="14190" spans="1:4" x14ac:dyDescent="0.2">
      <c r="A14190">
        <v>11104</v>
      </c>
      <c r="B14190">
        <v>8.4450000000000003</v>
      </c>
      <c r="C14190">
        <v>8.1709019999999999</v>
      </c>
      <c r="D14190">
        <f t="shared" si="221"/>
        <v>0.2740980000000004</v>
      </c>
    </row>
    <row r="14191" spans="1:4" x14ac:dyDescent="0.2">
      <c r="A14191">
        <v>11104</v>
      </c>
      <c r="B14191">
        <v>7.726</v>
      </c>
      <c r="C14191">
        <v>7.9219995000000001</v>
      </c>
      <c r="D14191">
        <f t="shared" si="221"/>
        <v>0.1959995000000001</v>
      </c>
    </row>
    <row r="14192" spans="1:4" x14ac:dyDescent="0.2">
      <c r="A14192">
        <v>11104</v>
      </c>
      <c r="B14192">
        <v>8.0939999999999994</v>
      </c>
      <c r="C14192">
        <v>8.3762919999999994</v>
      </c>
      <c r="D14192">
        <f t="shared" si="221"/>
        <v>0.28229199999999999</v>
      </c>
    </row>
    <row r="14193" spans="1:4" x14ac:dyDescent="0.2">
      <c r="A14193">
        <v>11104</v>
      </c>
      <c r="B14193">
        <v>8.5850000000000009</v>
      </c>
      <c r="C14193">
        <v>8.0742740000000008</v>
      </c>
      <c r="D14193">
        <f t="shared" si="221"/>
        <v>0.51072600000000001</v>
      </c>
    </row>
    <row r="14194" spans="1:4" x14ac:dyDescent="0.2">
      <c r="A14194">
        <v>11104</v>
      </c>
      <c r="B14194">
        <v>8.6910000000000007</v>
      </c>
      <c r="C14194">
        <v>8.3014720000000004</v>
      </c>
      <c r="D14194">
        <f t="shared" si="221"/>
        <v>0.38952800000000032</v>
      </c>
    </row>
    <row r="14195" spans="1:4" x14ac:dyDescent="0.2">
      <c r="A14195">
        <v>11104</v>
      </c>
      <c r="B14195">
        <v>8.48</v>
      </c>
      <c r="C14195">
        <v>8.1303870000000007</v>
      </c>
      <c r="D14195">
        <f t="shared" si="221"/>
        <v>0.34961299999999973</v>
      </c>
    </row>
    <row r="14196" spans="1:4" x14ac:dyDescent="0.2">
      <c r="A14196">
        <v>11104</v>
      </c>
      <c r="B14196">
        <v>7.9870000000000001</v>
      </c>
      <c r="C14196">
        <v>7.8958060000000003</v>
      </c>
      <c r="D14196">
        <f t="shared" si="221"/>
        <v>9.1193999999999775E-2</v>
      </c>
    </row>
    <row r="14197" spans="1:4" x14ac:dyDescent="0.2">
      <c r="A14197">
        <v>11104</v>
      </c>
      <c r="B14197">
        <v>8.5440000000000005</v>
      </c>
      <c r="C14197">
        <v>8.3221779999999992</v>
      </c>
      <c r="D14197">
        <f t="shared" si="221"/>
        <v>0.2218220000000013</v>
      </c>
    </row>
    <row r="14198" spans="1:4" x14ac:dyDescent="0.2">
      <c r="A14198">
        <v>11104</v>
      </c>
      <c r="B14198">
        <v>8.0449999999999999</v>
      </c>
      <c r="C14198">
        <v>8.1824969999999997</v>
      </c>
      <c r="D14198">
        <f t="shared" si="221"/>
        <v>0.13749699999999976</v>
      </c>
    </row>
    <row r="14199" spans="1:4" x14ac:dyDescent="0.2">
      <c r="A14199">
        <v>11104</v>
      </c>
      <c r="B14199">
        <v>7.5510000000000002</v>
      </c>
      <c r="C14199">
        <v>8.1058599999999998</v>
      </c>
      <c r="D14199">
        <f t="shared" si="221"/>
        <v>0.55485999999999969</v>
      </c>
    </row>
    <row r="14200" spans="1:4" x14ac:dyDescent="0.2">
      <c r="A14200">
        <v>11104</v>
      </c>
      <c r="B14200">
        <v>7.8529999999999998</v>
      </c>
      <c r="C14200">
        <v>8.2352659999999993</v>
      </c>
      <c r="D14200">
        <f t="shared" si="221"/>
        <v>0.38226599999999955</v>
      </c>
    </row>
    <row r="14201" spans="1:4" x14ac:dyDescent="0.2">
      <c r="A14201">
        <v>11104</v>
      </c>
      <c r="B14201">
        <v>8.3010000000000002</v>
      </c>
      <c r="C14201">
        <v>8.4692980000000002</v>
      </c>
      <c r="D14201">
        <f t="shared" si="221"/>
        <v>0.16829800000000006</v>
      </c>
    </row>
    <row r="14202" spans="1:4" x14ac:dyDescent="0.2">
      <c r="A14202">
        <v>11104</v>
      </c>
      <c r="B14202">
        <v>8.4890000000000008</v>
      </c>
      <c r="C14202">
        <v>8.4471679999999996</v>
      </c>
      <c r="D14202">
        <f t="shared" si="221"/>
        <v>4.1832000000001202E-2</v>
      </c>
    </row>
    <row r="14203" spans="1:4" x14ac:dyDescent="0.2">
      <c r="A14203">
        <v>11104</v>
      </c>
      <c r="B14203">
        <v>8.327</v>
      </c>
      <c r="C14203">
        <v>8.3482029999999998</v>
      </c>
      <c r="D14203">
        <f t="shared" si="221"/>
        <v>2.1202999999999861E-2</v>
      </c>
    </row>
    <row r="14204" spans="1:4" x14ac:dyDescent="0.2">
      <c r="A14204">
        <v>11104</v>
      </c>
      <c r="B14204">
        <v>8.0530000000000008</v>
      </c>
      <c r="C14204">
        <v>8.3151050000000009</v>
      </c>
      <c r="D14204">
        <f t="shared" si="221"/>
        <v>0.26210500000000003</v>
      </c>
    </row>
    <row r="14205" spans="1:4" x14ac:dyDescent="0.2">
      <c r="A14205">
        <v>34887</v>
      </c>
      <c r="B14205">
        <v>9.0440000000000005</v>
      </c>
      <c r="C14205">
        <v>8.4195709999999995</v>
      </c>
      <c r="D14205">
        <f t="shared" si="221"/>
        <v>0.62442900000000101</v>
      </c>
    </row>
    <row r="14206" spans="1:4" x14ac:dyDescent="0.2">
      <c r="A14206">
        <v>34887</v>
      </c>
      <c r="B14206">
        <v>8.6660000000000004</v>
      </c>
      <c r="C14206">
        <v>8.4681230000000003</v>
      </c>
      <c r="D14206">
        <f t="shared" si="221"/>
        <v>0.19787700000000008</v>
      </c>
    </row>
    <row r="14207" spans="1:4" x14ac:dyDescent="0.2">
      <c r="A14207">
        <v>34887</v>
      </c>
      <c r="B14207">
        <v>8.6419999999999995</v>
      </c>
      <c r="C14207">
        <v>8.834657</v>
      </c>
      <c r="D14207">
        <f t="shared" si="221"/>
        <v>0.19265700000000052</v>
      </c>
    </row>
    <row r="14208" spans="1:4" x14ac:dyDescent="0.2">
      <c r="A14208">
        <v>34887</v>
      </c>
      <c r="B14208">
        <v>7.891</v>
      </c>
      <c r="C14208">
        <v>7.8149940000000004</v>
      </c>
      <c r="D14208">
        <f t="shared" si="221"/>
        <v>7.6005999999999574E-2</v>
      </c>
    </row>
    <row r="14209" spans="1:4" x14ac:dyDescent="0.2">
      <c r="A14209">
        <v>34887</v>
      </c>
      <c r="B14209">
        <v>8.4380000000000006</v>
      </c>
      <c r="C14209">
        <v>8.4944314999999992</v>
      </c>
      <c r="D14209">
        <f t="shared" si="221"/>
        <v>5.6431499999998636E-2</v>
      </c>
    </row>
    <row r="14210" spans="1:4" x14ac:dyDescent="0.2">
      <c r="A14210">
        <v>34887</v>
      </c>
      <c r="B14210">
        <v>8.0229999999999997</v>
      </c>
      <c r="C14210">
        <v>8.4529530000000008</v>
      </c>
      <c r="D14210">
        <f t="shared" si="221"/>
        <v>0.42995300000000114</v>
      </c>
    </row>
    <row r="14211" spans="1:4" x14ac:dyDescent="0.2">
      <c r="A14211">
        <v>34887</v>
      </c>
      <c r="B14211">
        <v>8.8469999999999995</v>
      </c>
      <c r="C14211">
        <v>8.5189780000000006</v>
      </c>
      <c r="D14211">
        <f t="shared" ref="D14211:D14274" si="222">ABS(B14211-C14211)</f>
        <v>0.32802199999999893</v>
      </c>
    </row>
    <row r="14212" spans="1:4" x14ac:dyDescent="0.2">
      <c r="A14212">
        <v>34887</v>
      </c>
      <c r="B14212">
        <v>8.5619999999999994</v>
      </c>
      <c r="C14212">
        <v>8.5056759999999993</v>
      </c>
      <c r="D14212">
        <f t="shared" si="222"/>
        <v>5.6324000000000041E-2</v>
      </c>
    </row>
    <row r="14213" spans="1:4" x14ac:dyDescent="0.2">
      <c r="A14213">
        <v>34887</v>
      </c>
      <c r="B14213">
        <v>8.6340000000000003</v>
      </c>
      <c r="C14213">
        <v>8.5532609999999991</v>
      </c>
      <c r="D14213">
        <f t="shared" si="222"/>
        <v>8.0739000000001226E-2</v>
      </c>
    </row>
    <row r="14214" spans="1:4" x14ac:dyDescent="0.2">
      <c r="A14214">
        <v>34887</v>
      </c>
      <c r="B14214">
        <v>8.8010000000000002</v>
      </c>
      <c r="C14214">
        <v>8.5652895000000004</v>
      </c>
      <c r="D14214">
        <f t="shared" si="222"/>
        <v>0.23571049999999971</v>
      </c>
    </row>
    <row r="14215" spans="1:4" x14ac:dyDescent="0.2">
      <c r="A14215">
        <v>34887</v>
      </c>
      <c r="B14215">
        <v>8.8710000000000004</v>
      </c>
      <c r="C14215">
        <v>8.1081240000000001</v>
      </c>
      <c r="D14215">
        <f t="shared" si="222"/>
        <v>0.76287600000000033</v>
      </c>
    </row>
    <row r="14216" spans="1:4" x14ac:dyDescent="0.2">
      <c r="A14216">
        <v>34887</v>
      </c>
      <c r="B14216">
        <v>6.8010000000000002</v>
      </c>
      <c r="C14216">
        <v>7.6559524999999997</v>
      </c>
      <c r="D14216">
        <f t="shared" si="222"/>
        <v>0.85495249999999956</v>
      </c>
    </row>
    <row r="14217" spans="1:4" x14ac:dyDescent="0.2">
      <c r="A14217">
        <v>34887</v>
      </c>
      <c r="B14217">
        <v>7.8819999999999997</v>
      </c>
      <c r="C14217">
        <v>8.10928</v>
      </c>
      <c r="D14217">
        <f t="shared" si="222"/>
        <v>0.22728000000000037</v>
      </c>
    </row>
    <row r="14218" spans="1:4" x14ac:dyDescent="0.2">
      <c r="A14218">
        <v>34887</v>
      </c>
      <c r="B14218">
        <v>7.9859999999999998</v>
      </c>
      <c r="C14218">
        <v>7.9681350000000002</v>
      </c>
      <c r="D14218">
        <f t="shared" si="222"/>
        <v>1.7864999999999576E-2</v>
      </c>
    </row>
    <row r="14219" spans="1:4" x14ac:dyDescent="0.2">
      <c r="A14219">
        <v>34887</v>
      </c>
      <c r="B14219">
        <v>7.53</v>
      </c>
      <c r="C14219">
        <v>7.6943336000000002</v>
      </c>
      <c r="D14219">
        <f t="shared" si="222"/>
        <v>0.16433359999999997</v>
      </c>
    </row>
    <row r="14220" spans="1:4" x14ac:dyDescent="0.2">
      <c r="A14220">
        <v>34887</v>
      </c>
      <c r="B14220">
        <v>7.8810000000000002</v>
      </c>
      <c r="C14220">
        <v>7.7808310000000001</v>
      </c>
      <c r="D14220">
        <f t="shared" si="222"/>
        <v>0.10016900000000017</v>
      </c>
    </row>
    <row r="14221" spans="1:4" x14ac:dyDescent="0.2">
      <c r="A14221">
        <v>34887</v>
      </c>
      <c r="B14221">
        <v>7.9710000000000001</v>
      </c>
      <c r="C14221">
        <v>8.634665</v>
      </c>
      <c r="D14221">
        <f t="shared" si="222"/>
        <v>0.66366499999999995</v>
      </c>
    </row>
    <row r="14222" spans="1:4" x14ac:dyDescent="0.2">
      <c r="A14222">
        <v>34887</v>
      </c>
      <c r="B14222">
        <v>8.4849999999999994</v>
      </c>
      <c r="C14222">
        <v>8.6454430000000002</v>
      </c>
      <c r="D14222">
        <f t="shared" si="222"/>
        <v>0.16044300000000078</v>
      </c>
    </row>
    <row r="14223" spans="1:4" x14ac:dyDescent="0.2">
      <c r="A14223">
        <v>34887</v>
      </c>
      <c r="B14223">
        <v>8.0090000000000003</v>
      </c>
      <c r="C14223">
        <v>8.0343160000000005</v>
      </c>
      <c r="D14223">
        <f t="shared" si="222"/>
        <v>2.5316000000000116E-2</v>
      </c>
    </row>
    <row r="14224" spans="1:4" x14ac:dyDescent="0.2">
      <c r="A14224">
        <v>34887</v>
      </c>
      <c r="B14224">
        <v>8.6080000000000005</v>
      </c>
      <c r="C14224">
        <v>8.4897939999999998</v>
      </c>
      <c r="D14224">
        <f t="shared" si="222"/>
        <v>0.1182060000000007</v>
      </c>
    </row>
    <row r="14225" spans="1:4" x14ac:dyDescent="0.2">
      <c r="A14225">
        <v>34887</v>
      </c>
      <c r="B14225">
        <v>9.2870000000000008</v>
      </c>
      <c r="C14225">
        <v>8.7391470000000009</v>
      </c>
      <c r="D14225">
        <f t="shared" si="222"/>
        <v>0.54785299999999992</v>
      </c>
    </row>
    <row r="14226" spans="1:4" x14ac:dyDescent="0.2">
      <c r="A14226">
        <v>34887</v>
      </c>
      <c r="B14226">
        <v>9.1140000000000008</v>
      </c>
      <c r="C14226">
        <v>8.9809699999999992</v>
      </c>
      <c r="D14226">
        <f t="shared" si="222"/>
        <v>0.13303000000000154</v>
      </c>
    </row>
    <row r="14227" spans="1:4" x14ac:dyDescent="0.2">
      <c r="A14227">
        <v>34887</v>
      </c>
      <c r="B14227">
        <v>9.2680000000000007</v>
      </c>
      <c r="C14227">
        <v>8.7791604999999997</v>
      </c>
      <c r="D14227">
        <f t="shared" si="222"/>
        <v>0.48883950000000098</v>
      </c>
    </row>
    <row r="14228" spans="1:4" x14ac:dyDescent="0.2">
      <c r="A14228">
        <v>34887</v>
      </c>
      <c r="B14228">
        <v>9.0779999999999994</v>
      </c>
      <c r="C14228">
        <v>9.1166935000000002</v>
      </c>
      <c r="D14228">
        <f t="shared" si="222"/>
        <v>3.8693500000000824E-2</v>
      </c>
    </row>
    <row r="14229" spans="1:4" x14ac:dyDescent="0.2">
      <c r="A14229">
        <v>34887</v>
      </c>
      <c r="B14229">
        <v>9.0310000000000006</v>
      </c>
      <c r="C14229">
        <v>8.1454459999999997</v>
      </c>
      <c r="D14229">
        <f t="shared" si="222"/>
        <v>0.88555400000000084</v>
      </c>
    </row>
    <row r="14230" spans="1:4" x14ac:dyDescent="0.2">
      <c r="A14230">
        <v>34887</v>
      </c>
      <c r="B14230">
        <v>8.641</v>
      </c>
      <c r="C14230">
        <v>8.9999020000000005</v>
      </c>
      <c r="D14230">
        <f t="shared" si="222"/>
        <v>0.3589020000000005</v>
      </c>
    </row>
    <row r="14231" spans="1:4" x14ac:dyDescent="0.2">
      <c r="A14231">
        <v>34887</v>
      </c>
      <c r="B14231">
        <v>8.7420000000000009</v>
      </c>
      <c r="C14231">
        <v>8.8624759999999991</v>
      </c>
      <c r="D14231">
        <f t="shared" si="222"/>
        <v>0.12047599999999825</v>
      </c>
    </row>
    <row r="14232" spans="1:4" x14ac:dyDescent="0.2">
      <c r="A14232">
        <v>34887</v>
      </c>
      <c r="B14232">
        <v>9.4149999999999991</v>
      </c>
      <c r="C14232">
        <v>8.3496240000000004</v>
      </c>
      <c r="D14232">
        <f t="shared" si="222"/>
        <v>1.0653759999999988</v>
      </c>
    </row>
    <row r="14233" spans="1:4" x14ac:dyDescent="0.2">
      <c r="A14233">
        <v>34887</v>
      </c>
      <c r="B14233">
        <v>7.7409999999999997</v>
      </c>
      <c r="C14233">
        <v>7.9602404</v>
      </c>
      <c r="D14233">
        <f t="shared" si="222"/>
        <v>0.21924040000000034</v>
      </c>
    </row>
    <row r="14234" spans="1:4" x14ac:dyDescent="0.2">
      <c r="A14234">
        <v>34887</v>
      </c>
      <c r="B14234">
        <v>8.1609999999999996</v>
      </c>
      <c r="C14234">
        <v>8.0351769999999991</v>
      </c>
      <c r="D14234">
        <f t="shared" si="222"/>
        <v>0.12582300000000046</v>
      </c>
    </row>
    <row r="14235" spans="1:4" x14ac:dyDescent="0.2">
      <c r="A14235">
        <v>34887</v>
      </c>
      <c r="B14235">
        <v>7.0570000000000004</v>
      </c>
      <c r="C14235">
        <v>7.5844173000000001</v>
      </c>
      <c r="D14235">
        <f t="shared" si="222"/>
        <v>0.52741729999999976</v>
      </c>
    </row>
    <row r="14236" spans="1:4" x14ac:dyDescent="0.2">
      <c r="A14236">
        <v>34887</v>
      </c>
      <c r="B14236">
        <v>8.8829999999999991</v>
      </c>
      <c r="C14236">
        <v>8.5373289999999997</v>
      </c>
      <c r="D14236">
        <f t="shared" si="222"/>
        <v>0.3456709999999994</v>
      </c>
    </row>
    <row r="14237" spans="1:4" x14ac:dyDescent="0.2">
      <c r="A14237">
        <v>34887</v>
      </c>
      <c r="B14237">
        <v>9.0459999999999994</v>
      </c>
      <c r="C14237">
        <v>8.9302539999999997</v>
      </c>
      <c r="D14237">
        <f t="shared" si="222"/>
        <v>0.11574599999999968</v>
      </c>
    </row>
    <row r="14238" spans="1:4" x14ac:dyDescent="0.2">
      <c r="A14238">
        <v>34887</v>
      </c>
      <c r="B14238">
        <v>8.8670000000000009</v>
      </c>
      <c r="C14238">
        <v>8.9344239999999999</v>
      </c>
      <c r="D14238">
        <f t="shared" si="222"/>
        <v>6.742399999999904E-2</v>
      </c>
    </row>
    <row r="14239" spans="1:4" x14ac:dyDescent="0.2">
      <c r="A14239">
        <v>34887</v>
      </c>
      <c r="B14239">
        <v>8.0350000000000001</v>
      </c>
      <c r="C14239">
        <v>8.2247620000000001</v>
      </c>
      <c r="D14239">
        <f t="shared" si="222"/>
        <v>0.18976199999999999</v>
      </c>
    </row>
    <row r="14240" spans="1:4" x14ac:dyDescent="0.2">
      <c r="A14240">
        <v>34887</v>
      </c>
      <c r="B14240">
        <v>9.7200000000000006</v>
      </c>
      <c r="C14240">
        <v>8.938015</v>
      </c>
      <c r="D14240">
        <f t="shared" si="222"/>
        <v>0.7819850000000006</v>
      </c>
    </row>
    <row r="14241" spans="1:4" x14ac:dyDescent="0.2">
      <c r="A14241">
        <v>34887</v>
      </c>
      <c r="B14241">
        <v>8.968</v>
      </c>
      <c r="C14241">
        <v>8.5456090000000007</v>
      </c>
      <c r="D14241">
        <f t="shared" si="222"/>
        <v>0.42239099999999929</v>
      </c>
    </row>
    <row r="14242" spans="1:4" x14ac:dyDescent="0.2">
      <c r="A14242">
        <v>34887</v>
      </c>
      <c r="B14242">
        <v>9.1219999999999999</v>
      </c>
      <c r="C14242">
        <v>8.6790520000000004</v>
      </c>
      <c r="D14242">
        <f t="shared" si="222"/>
        <v>0.44294799999999945</v>
      </c>
    </row>
    <row r="14243" spans="1:4" x14ac:dyDescent="0.2">
      <c r="A14243">
        <v>34887</v>
      </c>
      <c r="B14243">
        <v>7.7350000000000003</v>
      </c>
      <c r="C14243">
        <v>7.5727060000000002</v>
      </c>
      <c r="D14243">
        <f t="shared" si="222"/>
        <v>0.16229400000000016</v>
      </c>
    </row>
    <row r="14244" spans="1:4" x14ac:dyDescent="0.2">
      <c r="A14244">
        <v>34887</v>
      </c>
      <c r="B14244">
        <v>8.4540000000000006</v>
      </c>
      <c r="C14244">
        <v>8.4293840000000007</v>
      </c>
      <c r="D14244">
        <f t="shared" si="222"/>
        <v>2.4615999999999971E-2</v>
      </c>
    </row>
    <row r="14245" spans="1:4" x14ac:dyDescent="0.2">
      <c r="A14245">
        <v>34887</v>
      </c>
      <c r="B14245">
        <v>8.5229999999999997</v>
      </c>
      <c r="C14245">
        <v>8.943778</v>
      </c>
      <c r="D14245">
        <f t="shared" si="222"/>
        <v>0.42077800000000032</v>
      </c>
    </row>
    <row r="14246" spans="1:4" x14ac:dyDescent="0.2">
      <c r="A14246">
        <v>34887</v>
      </c>
      <c r="B14246">
        <v>8.5399999999999991</v>
      </c>
      <c r="C14246">
        <v>8.3815329999999992</v>
      </c>
      <c r="D14246">
        <f t="shared" si="222"/>
        <v>0.15846699999999991</v>
      </c>
    </row>
    <row r="14247" spans="1:4" x14ac:dyDescent="0.2">
      <c r="A14247">
        <v>34887</v>
      </c>
      <c r="B14247">
        <v>9.9830000000000005</v>
      </c>
      <c r="C14247">
        <v>8.6647850000000002</v>
      </c>
      <c r="D14247">
        <f t="shared" si="222"/>
        <v>1.3182150000000004</v>
      </c>
    </row>
    <row r="14248" spans="1:4" x14ac:dyDescent="0.2">
      <c r="A14248">
        <v>34887</v>
      </c>
      <c r="B14248">
        <v>8.4879999999999995</v>
      </c>
      <c r="C14248">
        <v>7.5527189999999997</v>
      </c>
      <c r="D14248">
        <f t="shared" si="222"/>
        <v>0.93528099999999981</v>
      </c>
    </row>
    <row r="14249" spans="1:4" x14ac:dyDescent="0.2">
      <c r="A14249">
        <v>34887</v>
      </c>
      <c r="B14249">
        <v>9.1110000000000007</v>
      </c>
      <c r="C14249">
        <v>8.3539820000000002</v>
      </c>
      <c r="D14249">
        <f t="shared" si="222"/>
        <v>0.75701800000000041</v>
      </c>
    </row>
    <row r="14250" spans="1:4" x14ac:dyDescent="0.2">
      <c r="A14250">
        <v>34887</v>
      </c>
      <c r="B14250">
        <v>10.108000000000001</v>
      </c>
      <c r="C14250">
        <v>8.5226380000000006</v>
      </c>
      <c r="D14250">
        <f t="shared" si="222"/>
        <v>1.5853619999999999</v>
      </c>
    </row>
    <row r="14251" spans="1:4" x14ac:dyDescent="0.2">
      <c r="A14251">
        <v>34887</v>
      </c>
      <c r="B14251">
        <v>8.327</v>
      </c>
      <c r="C14251">
        <v>8.2760390000000008</v>
      </c>
      <c r="D14251">
        <f t="shared" si="222"/>
        <v>5.0960999999999146E-2</v>
      </c>
    </row>
    <row r="14252" spans="1:4" x14ac:dyDescent="0.2">
      <c r="A14252">
        <v>34887</v>
      </c>
      <c r="B14252">
        <v>8.3249999999999993</v>
      </c>
      <c r="C14252">
        <v>8.0615299999999994</v>
      </c>
      <c r="D14252">
        <f t="shared" si="222"/>
        <v>0.26346999999999987</v>
      </c>
    </row>
    <row r="14253" spans="1:4" x14ac:dyDescent="0.2">
      <c r="A14253">
        <v>34887</v>
      </c>
      <c r="B14253">
        <v>8.2569999999999997</v>
      </c>
      <c r="C14253">
        <v>8.0536370000000002</v>
      </c>
      <c r="D14253">
        <f t="shared" si="222"/>
        <v>0.20336299999999952</v>
      </c>
    </row>
    <row r="14254" spans="1:4" x14ac:dyDescent="0.2">
      <c r="A14254">
        <v>34887</v>
      </c>
      <c r="B14254">
        <v>8.1669999999999998</v>
      </c>
      <c r="C14254">
        <v>8.0987849999999995</v>
      </c>
      <c r="D14254">
        <f t="shared" si="222"/>
        <v>6.8215000000000359E-2</v>
      </c>
    </row>
    <row r="14255" spans="1:4" x14ac:dyDescent="0.2">
      <c r="A14255">
        <v>34887</v>
      </c>
      <c r="B14255">
        <v>8.4009999999999998</v>
      </c>
      <c r="C14255">
        <v>8.3027610000000003</v>
      </c>
      <c r="D14255">
        <f t="shared" si="222"/>
        <v>9.8238999999999521E-2</v>
      </c>
    </row>
    <row r="14256" spans="1:4" x14ac:dyDescent="0.2">
      <c r="A14256">
        <v>34887</v>
      </c>
      <c r="B14256">
        <v>7.58</v>
      </c>
      <c r="C14256">
        <v>7.8726377000000003</v>
      </c>
      <c r="D14256">
        <f t="shared" si="222"/>
        <v>0.29263770000000022</v>
      </c>
    </row>
    <row r="14257" spans="1:4" x14ac:dyDescent="0.2">
      <c r="A14257">
        <v>34887</v>
      </c>
      <c r="B14257">
        <v>7.6420000000000003</v>
      </c>
      <c r="C14257">
        <v>8.2798689999999997</v>
      </c>
      <c r="D14257">
        <f t="shared" si="222"/>
        <v>0.63786899999999935</v>
      </c>
    </row>
    <row r="14258" spans="1:4" x14ac:dyDescent="0.2">
      <c r="A14258">
        <v>34887</v>
      </c>
      <c r="B14258">
        <v>7.0609999999999999</v>
      </c>
      <c r="C14258">
        <v>7.5903176999999999</v>
      </c>
      <c r="D14258">
        <f t="shared" si="222"/>
        <v>0.5293177</v>
      </c>
    </row>
    <row r="14259" spans="1:4" x14ac:dyDescent="0.2">
      <c r="A14259">
        <v>34887</v>
      </c>
      <c r="B14259">
        <v>7.5880000000000001</v>
      </c>
      <c r="C14259">
        <v>7.7277202999999997</v>
      </c>
      <c r="D14259">
        <f t="shared" si="222"/>
        <v>0.13972029999999958</v>
      </c>
    </row>
    <row r="14260" spans="1:4" x14ac:dyDescent="0.2">
      <c r="A14260">
        <v>34887</v>
      </c>
      <c r="B14260">
        <v>7.64</v>
      </c>
      <c r="C14260">
        <v>7.3677270000000004</v>
      </c>
      <c r="D14260">
        <f t="shared" si="222"/>
        <v>0.27227299999999932</v>
      </c>
    </row>
    <row r="14261" spans="1:4" x14ac:dyDescent="0.2">
      <c r="A14261">
        <v>34887</v>
      </c>
      <c r="B14261">
        <v>9.173</v>
      </c>
      <c r="C14261">
        <v>8.7499520000000004</v>
      </c>
      <c r="D14261">
        <f t="shared" si="222"/>
        <v>0.42304799999999965</v>
      </c>
    </row>
    <row r="14262" spans="1:4" x14ac:dyDescent="0.2">
      <c r="A14262">
        <v>34887</v>
      </c>
      <c r="B14262">
        <v>9.5549999999999997</v>
      </c>
      <c r="C14262">
        <v>8.929392</v>
      </c>
      <c r="D14262">
        <f t="shared" si="222"/>
        <v>0.62560799999999972</v>
      </c>
    </row>
    <row r="14263" spans="1:4" x14ac:dyDescent="0.2">
      <c r="A14263">
        <v>34887</v>
      </c>
      <c r="B14263">
        <v>8.8070000000000004</v>
      </c>
      <c r="C14263">
        <v>8.0779420000000002</v>
      </c>
      <c r="D14263">
        <f t="shared" si="222"/>
        <v>0.72905800000000021</v>
      </c>
    </row>
    <row r="14264" spans="1:4" x14ac:dyDescent="0.2">
      <c r="A14264">
        <v>34887</v>
      </c>
      <c r="B14264">
        <v>8.6609999999999996</v>
      </c>
      <c r="C14264">
        <v>8.4666499999999996</v>
      </c>
      <c r="D14264">
        <f t="shared" si="222"/>
        <v>0.19435000000000002</v>
      </c>
    </row>
    <row r="14265" spans="1:4" x14ac:dyDescent="0.2">
      <c r="A14265">
        <v>34887</v>
      </c>
      <c r="B14265">
        <v>9.0079999999999991</v>
      </c>
      <c r="C14265">
        <v>8.5476650000000003</v>
      </c>
      <c r="D14265">
        <f t="shared" si="222"/>
        <v>0.46033499999999883</v>
      </c>
    </row>
    <row r="14266" spans="1:4" x14ac:dyDescent="0.2">
      <c r="A14266">
        <v>34887</v>
      </c>
      <c r="B14266">
        <v>8.7210000000000001</v>
      </c>
      <c r="C14266">
        <v>7.7919216000000002</v>
      </c>
      <c r="D14266">
        <f t="shared" si="222"/>
        <v>0.92907839999999986</v>
      </c>
    </row>
    <row r="14267" spans="1:4" x14ac:dyDescent="0.2">
      <c r="A14267">
        <v>34887</v>
      </c>
      <c r="B14267">
        <v>8.4570000000000007</v>
      </c>
      <c r="C14267">
        <v>8.4256399999999996</v>
      </c>
      <c r="D14267">
        <f t="shared" si="222"/>
        <v>3.1360000000001165E-2</v>
      </c>
    </row>
    <row r="14268" spans="1:4" x14ac:dyDescent="0.2">
      <c r="A14268">
        <v>34887</v>
      </c>
      <c r="B14268">
        <v>8.5359999999999996</v>
      </c>
      <c r="C14268">
        <v>8.3503290000000003</v>
      </c>
      <c r="D14268">
        <f t="shared" si="222"/>
        <v>0.18567099999999925</v>
      </c>
    </row>
    <row r="14269" spans="1:4" x14ac:dyDescent="0.2">
      <c r="A14269">
        <v>34887</v>
      </c>
      <c r="B14269">
        <v>9.0060000000000002</v>
      </c>
      <c r="C14269">
        <v>8.7080169999999999</v>
      </c>
      <c r="D14269">
        <f t="shared" si="222"/>
        <v>0.29798300000000033</v>
      </c>
    </row>
    <row r="14270" spans="1:4" x14ac:dyDescent="0.2">
      <c r="A14270">
        <v>34887</v>
      </c>
      <c r="B14270">
        <v>8.3059999999999992</v>
      </c>
      <c r="C14270">
        <v>8.2169380000000007</v>
      </c>
      <c r="D14270">
        <f t="shared" si="222"/>
        <v>8.906199999999842E-2</v>
      </c>
    </row>
    <row r="14271" spans="1:4" x14ac:dyDescent="0.2">
      <c r="A14271">
        <v>34887</v>
      </c>
      <c r="B14271">
        <v>7.7160000000000002</v>
      </c>
      <c r="C14271">
        <v>8.3667390000000008</v>
      </c>
      <c r="D14271">
        <f t="shared" si="222"/>
        <v>0.65073900000000062</v>
      </c>
    </row>
    <row r="14272" spans="1:4" x14ac:dyDescent="0.2">
      <c r="A14272">
        <v>34887</v>
      </c>
      <c r="B14272">
        <v>9.0269999999999992</v>
      </c>
      <c r="C14272">
        <v>9.0327719999999996</v>
      </c>
      <c r="D14272">
        <f t="shared" si="222"/>
        <v>5.7720000000003324E-3</v>
      </c>
    </row>
    <row r="14273" spans="1:4" x14ac:dyDescent="0.2">
      <c r="A14273">
        <v>34887</v>
      </c>
      <c r="B14273">
        <v>8.9139999999999997</v>
      </c>
      <c r="C14273">
        <v>8.719303</v>
      </c>
      <c r="D14273">
        <f t="shared" si="222"/>
        <v>0.19469699999999968</v>
      </c>
    </row>
    <row r="14274" spans="1:4" x14ac:dyDescent="0.2">
      <c r="A14274">
        <v>34887</v>
      </c>
      <c r="B14274">
        <v>9.39</v>
      </c>
      <c r="C14274">
        <v>8.9401399999999995</v>
      </c>
      <c r="D14274">
        <f t="shared" si="222"/>
        <v>0.44986000000000104</v>
      </c>
    </row>
    <row r="14275" spans="1:4" x14ac:dyDescent="0.2">
      <c r="A14275">
        <v>34887</v>
      </c>
      <c r="B14275">
        <v>8.8810000000000002</v>
      </c>
      <c r="C14275">
        <v>8.5442420000000006</v>
      </c>
      <c r="D14275">
        <f t="shared" ref="D14275:D14338" si="223">ABS(B14275-C14275)</f>
        <v>0.33675799999999967</v>
      </c>
    </row>
    <row r="14276" spans="1:4" x14ac:dyDescent="0.2">
      <c r="A14276">
        <v>34887</v>
      </c>
      <c r="B14276">
        <v>8.9209999999999994</v>
      </c>
      <c r="C14276">
        <v>8.9571880000000004</v>
      </c>
      <c r="D14276">
        <f t="shared" si="223"/>
        <v>3.6188000000000997E-2</v>
      </c>
    </row>
    <row r="14277" spans="1:4" x14ac:dyDescent="0.2">
      <c r="A14277">
        <v>34887</v>
      </c>
      <c r="B14277">
        <v>8.4309999999999992</v>
      </c>
      <c r="C14277">
        <v>8.6170989999999996</v>
      </c>
      <c r="D14277">
        <f t="shared" si="223"/>
        <v>0.18609900000000046</v>
      </c>
    </row>
    <row r="14278" spans="1:4" x14ac:dyDescent="0.2">
      <c r="A14278">
        <v>34887</v>
      </c>
      <c r="B14278">
        <v>9.2170000000000005</v>
      </c>
      <c r="C14278">
        <v>8.4772809999999996</v>
      </c>
      <c r="D14278">
        <f t="shared" si="223"/>
        <v>0.7397190000000009</v>
      </c>
    </row>
    <row r="14279" spans="1:4" x14ac:dyDescent="0.2">
      <c r="A14279">
        <v>34887</v>
      </c>
      <c r="B14279">
        <v>7.8049999999999997</v>
      </c>
      <c r="C14279">
        <v>8.3469130000000007</v>
      </c>
      <c r="D14279">
        <f t="shared" si="223"/>
        <v>0.54191300000000098</v>
      </c>
    </row>
    <row r="14280" spans="1:4" x14ac:dyDescent="0.2">
      <c r="A14280">
        <v>34887</v>
      </c>
      <c r="B14280">
        <v>8.0890000000000004</v>
      </c>
      <c r="C14280">
        <v>8.203341</v>
      </c>
      <c r="D14280">
        <f t="shared" si="223"/>
        <v>0.11434099999999958</v>
      </c>
    </row>
    <row r="14281" spans="1:4" x14ac:dyDescent="0.2">
      <c r="A14281">
        <v>34887</v>
      </c>
      <c r="B14281">
        <v>7.5579999999999998</v>
      </c>
      <c r="C14281">
        <v>8.0696569999999994</v>
      </c>
      <c r="D14281">
        <f t="shared" si="223"/>
        <v>0.51165699999999958</v>
      </c>
    </row>
    <row r="14282" spans="1:4" x14ac:dyDescent="0.2">
      <c r="A14282">
        <v>34887</v>
      </c>
      <c r="B14282">
        <v>8.3970000000000002</v>
      </c>
      <c r="C14282">
        <v>8.4757394999999995</v>
      </c>
      <c r="D14282">
        <f t="shared" si="223"/>
        <v>7.8739499999999296E-2</v>
      </c>
    </row>
    <row r="14283" spans="1:4" x14ac:dyDescent="0.2">
      <c r="A14283">
        <v>34887</v>
      </c>
      <c r="B14283">
        <v>8.6170000000000009</v>
      </c>
      <c r="C14283">
        <v>8.1943789999999996</v>
      </c>
      <c r="D14283">
        <f t="shared" si="223"/>
        <v>0.42262100000000125</v>
      </c>
    </row>
    <row r="14284" spans="1:4" x14ac:dyDescent="0.2">
      <c r="A14284">
        <v>34887</v>
      </c>
      <c r="B14284">
        <v>8.4830000000000005</v>
      </c>
      <c r="C14284">
        <v>8.4740450000000003</v>
      </c>
      <c r="D14284">
        <f t="shared" si="223"/>
        <v>8.9550000000002683E-3</v>
      </c>
    </row>
    <row r="14285" spans="1:4" x14ac:dyDescent="0.2">
      <c r="A14285">
        <v>34887</v>
      </c>
      <c r="B14285">
        <v>9.0350000000000001</v>
      </c>
      <c r="C14285">
        <v>8.5108300000000003</v>
      </c>
      <c r="D14285">
        <f t="shared" si="223"/>
        <v>0.5241699999999998</v>
      </c>
    </row>
    <row r="14286" spans="1:4" x14ac:dyDescent="0.2">
      <c r="A14286">
        <v>34689</v>
      </c>
      <c r="B14286">
        <v>8.9949999999999992</v>
      </c>
      <c r="C14286">
        <v>8.5290289999999995</v>
      </c>
      <c r="D14286">
        <f t="shared" si="223"/>
        <v>0.46597099999999969</v>
      </c>
    </row>
    <row r="14287" spans="1:4" x14ac:dyDescent="0.2">
      <c r="A14287">
        <v>34689</v>
      </c>
      <c r="B14287">
        <v>8.468</v>
      </c>
      <c r="C14287">
        <v>7.8625129999999999</v>
      </c>
      <c r="D14287">
        <f t="shared" si="223"/>
        <v>0.60548700000000011</v>
      </c>
    </row>
    <row r="14288" spans="1:4" x14ac:dyDescent="0.2">
      <c r="A14288">
        <v>34689</v>
      </c>
      <c r="B14288">
        <v>8.3469999999999995</v>
      </c>
      <c r="C14288">
        <v>8.5116879999999995</v>
      </c>
      <c r="D14288">
        <f t="shared" si="223"/>
        <v>0.16468799999999995</v>
      </c>
    </row>
    <row r="14289" spans="1:4" x14ac:dyDescent="0.2">
      <c r="A14289">
        <v>34689</v>
      </c>
      <c r="B14289">
        <v>9.4949999999999992</v>
      </c>
      <c r="C14289">
        <v>9.1171279999999992</v>
      </c>
      <c r="D14289">
        <f t="shared" si="223"/>
        <v>0.37787199999999999</v>
      </c>
    </row>
    <row r="14290" spans="1:4" x14ac:dyDescent="0.2">
      <c r="A14290">
        <v>34689</v>
      </c>
      <c r="B14290">
        <v>8.4779999999999998</v>
      </c>
      <c r="C14290">
        <v>8.4670830000000006</v>
      </c>
      <c r="D14290">
        <f t="shared" si="223"/>
        <v>1.0916999999999177E-2</v>
      </c>
    </row>
    <row r="14291" spans="1:4" x14ac:dyDescent="0.2">
      <c r="A14291">
        <v>34689</v>
      </c>
      <c r="B14291">
        <v>8.5489999999999995</v>
      </c>
      <c r="C14291">
        <v>8.2904909999999994</v>
      </c>
      <c r="D14291">
        <f t="shared" si="223"/>
        <v>0.2585090000000001</v>
      </c>
    </row>
    <row r="14292" spans="1:4" x14ac:dyDescent="0.2">
      <c r="A14292">
        <v>34689</v>
      </c>
      <c r="B14292">
        <v>7.6420000000000003</v>
      </c>
      <c r="C14292">
        <v>8.597925</v>
      </c>
      <c r="D14292">
        <f t="shared" si="223"/>
        <v>0.95592499999999969</v>
      </c>
    </row>
    <row r="14293" spans="1:4" x14ac:dyDescent="0.2">
      <c r="A14293">
        <v>34689</v>
      </c>
      <c r="B14293">
        <v>8.8019999999999996</v>
      </c>
      <c r="C14293">
        <v>9.0451239999999995</v>
      </c>
      <c r="D14293">
        <f t="shared" si="223"/>
        <v>0.2431239999999999</v>
      </c>
    </row>
    <row r="14294" spans="1:4" x14ac:dyDescent="0.2">
      <c r="A14294">
        <v>34689</v>
      </c>
      <c r="B14294">
        <v>8.4459999999999997</v>
      </c>
      <c r="C14294">
        <v>8.4962250000000008</v>
      </c>
      <c r="D14294">
        <f t="shared" si="223"/>
        <v>5.0225000000001074E-2</v>
      </c>
    </row>
    <row r="14295" spans="1:4" x14ac:dyDescent="0.2">
      <c r="A14295">
        <v>34689</v>
      </c>
      <c r="B14295">
        <v>8.5589999999999993</v>
      </c>
      <c r="C14295">
        <v>8.552543</v>
      </c>
      <c r="D14295">
        <f t="shared" si="223"/>
        <v>6.4569999999992689E-3</v>
      </c>
    </row>
    <row r="14296" spans="1:4" x14ac:dyDescent="0.2">
      <c r="A14296">
        <v>34689</v>
      </c>
      <c r="B14296">
        <v>8.0619999999999994</v>
      </c>
      <c r="C14296">
        <v>8.4671880000000002</v>
      </c>
      <c r="D14296">
        <f t="shared" si="223"/>
        <v>0.40518800000000077</v>
      </c>
    </row>
    <row r="14297" spans="1:4" x14ac:dyDescent="0.2">
      <c r="A14297">
        <v>34689</v>
      </c>
      <c r="B14297">
        <v>9.0269999999999992</v>
      </c>
      <c r="C14297">
        <v>8.4089869999999998</v>
      </c>
      <c r="D14297">
        <f t="shared" si="223"/>
        <v>0.61801299999999948</v>
      </c>
    </row>
    <row r="14298" spans="1:4" x14ac:dyDescent="0.2">
      <c r="A14298">
        <v>34689</v>
      </c>
      <c r="B14298">
        <v>7.883</v>
      </c>
      <c r="C14298">
        <v>7.7192945000000002</v>
      </c>
      <c r="D14298">
        <f t="shared" si="223"/>
        <v>0.16370549999999984</v>
      </c>
    </row>
    <row r="14299" spans="1:4" x14ac:dyDescent="0.2">
      <c r="A14299">
        <v>34689</v>
      </c>
      <c r="B14299">
        <v>9.3140000000000001</v>
      </c>
      <c r="C14299">
        <v>7.9892797</v>
      </c>
      <c r="D14299">
        <f t="shared" si="223"/>
        <v>1.3247203000000001</v>
      </c>
    </row>
    <row r="14300" spans="1:4" x14ac:dyDescent="0.2">
      <c r="A14300">
        <v>34689</v>
      </c>
      <c r="B14300">
        <v>7.7240000000000002</v>
      </c>
      <c r="C14300">
        <v>8.1309339999999999</v>
      </c>
      <c r="D14300">
        <f t="shared" si="223"/>
        <v>0.40693399999999968</v>
      </c>
    </row>
    <row r="14301" spans="1:4" x14ac:dyDescent="0.2">
      <c r="A14301">
        <v>34689</v>
      </c>
      <c r="B14301">
        <v>8.8140000000000001</v>
      </c>
      <c r="C14301">
        <v>8.881176</v>
      </c>
      <c r="D14301">
        <f t="shared" si="223"/>
        <v>6.7175999999999902E-2</v>
      </c>
    </row>
    <row r="14302" spans="1:4" x14ac:dyDescent="0.2">
      <c r="A14302">
        <v>34689</v>
      </c>
      <c r="B14302">
        <v>9.3829999999999991</v>
      </c>
      <c r="C14302">
        <v>8.5998380000000001</v>
      </c>
      <c r="D14302">
        <f t="shared" si="223"/>
        <v>0.78316199999999903</v>
      </c>
    </row>
    <row r="14303" spans="1:4" x14ac:dyDescent="0.2">
      <c r="A14303">
        <v>34689</v>
      </c>
      <c r="B14303">
        <v>9.1890000000000001</v>
      </c>
      <c r="C14303">
        <v>8.4644630000000003</v>
      </c>
      <c r="D14303">
        <f t="shared" si="223"/>
        <v>0.72453699999999976</v>
      </c>
    </row>
    <row r="14304" spans="1:4" x14ac:dyDescent="0.2">
      <c r="A14304">
        <v>34689</v>
      </c>
      <c r="B14304">
        <v>8.7639999999999993</v>
      </c>
      <c r="C14304">
        <v>8.2267419999999998</v>
      </c>
      <c r="D14304">
        <f t="shared" si="223"/>
        <v>0.53725799999999957</v>
      </c>
    </row>
    <row r="14305" spans="1:4" x14ac:dyDescent="0.2">
      <c r="A14305">
        <v>34689</v>
      </c>
      <c r="B14305">
        <v>6.774</v>
      </c>
      <c r="C14305">
        <v>8.4360350000000004</v>
      </c>
      <c r="D14305">
        <f t="shared" si="223"/>
        <v>1.6620350000000004</v>
      </c>
    </row>
    <row r="14306" spans="1:4" x14ac:dyDescent="0.2">
      <c r="A14306">
        <v>34689</v>
      </c>
      <c r="B14306">
        <v>8.4960000000000004</v>
      </c>
      <c r="C14306">
        <v>8.5784800000000008</v>
      </c>
      <c r="D14306">
        <f t="shared" si="223"/>
        <v>8.2480000000000331E-2</v>
      </c>
    </row>
    <row r="14307" spans="1:4" x14ac:dyDescent="0.2">
      <c r="A14307">
        <v>34689</v>
      </c>
      <c r="B14307">
        <v>9.0920000000000005</v>
      </c>
      <c r="C14307">
        <v>8.4490669999999994</v>
      </c>
      <c r="D14307">
        <f t="shared" si="223"/>
        <v>0.64293300000000109</v>
      </c>
    </row>
    <row r="14308" spans="1:4" x14ac:dyDescent="0.2">
      <c r="A14308">
        <v>34689</v>
      </c>
      <c r="B14308">
        <v>8.6760000000000002</v>
      </c>
      <c r="C14308">
        <v>8.2209730000000008</v>
      </c>
      <c r="D14308">
        <f t="shared" si="223"/>
        <v>0.4550269999999994</v>
      </c>
    </row>
    <row r="14309" spans="1:4" x14ac:dyDescent="0.2">
      <c r="A14309">
        <v>34689</v>
      </c>
      <c r="B14309">
        <v>7.5540000000000003</v>
      </c>
      <c r="C14309">
        <v>7.4903360000000001</v>
      </c>
      <c r="D14309">
        <f t="shared" si="223"/>
        <v>6.3664000000000165E-2</v>
      </c>
    </row>
    <row r="14310" spans="1:4" x14ac:dyDescent="0.2">
      <c r="A14310">
        <v>34689</v>
      </c>
      <c r="B14310">
        <v>8.5549999999999997</v>
      </c>
      <c r="C14310">
        <v>8.4968020000000006</v>
      </c>
      <c r="D14310">
        <f t="shared" si="223"/>
        <v>5.8197999999999084E-2</v>
      </c>
    </row>
    <row r="14311" spans="1:4" x14ac:dyDescent="0.2">
      <c r="A14311">
        <v>34689</v>
      </c>
      <c r="B14311">
        <v>8.5190000000000001</v>
      </c>
      <c r="C14311">
        <v>8.4748160000000006</v>
      </c>
      <c r="D14311">
        <f t="shared" si="223"/>
        <v>4.4183999999999557E-2</v>
      </c>
    </row>
    <row r="14312" spans="1:4" x14ac:dyDescent="0.2">
      <c r="A14312">
        <v>34689</v>
      </c>
      <c r="B14312">
        <v>7.6529999999999996</v>
      </c>
      <c r="C14312">
        <v>8.2245489999999997</v>
      </c>
      <c r="D14312">
        <f t="shared" si="223"/>
        <v>0.57154900000000008</v>
      </c>
    </row>
    <row r="14313" spans="1:4" x14ac:dyDescent="0.2">
      <c r="A14313">
        <v>34689</v>
      </c>
      <c r="B14313">
        <v>8.3179999999999996</v>
      </c>
      <c r="C14313">
        <v>8.3196619999999992</v>
      </c>
      <c r="D14313">
        <f t="shared" si="223"/>
        <v>1.6619999999996082E-3</v>
      </c>
    </row>
    <row r="14314" spans="1:4" x14ac:dyDescent="0.2">
      <c r="A14314">
        <v>34689</v>
      </c>
      <c r="B14314">
        <v>9.0820000000000007</v>
      </c>
      <c r="C14314">
        <v>8.879073</v>
      </c>
      <c r="D14314">
        <f t="shared" si="223"/>
        <v>0.20292700000000075</v>
      </c>
    </row>
    <row r="14315" spans="1:4" x14ac:dyDescent="0.2">
      <c r="A14315">
        <v>34689</v>
      </c>
      <c r="B14315">
        <v>9.1430000000000007</v>
      </c>
      <c r="C14315">
        <v>8.8951010000000004</v>
      </c>
      <c r="D14315">
        <f t="shared" si="223"/>
        <v>0.24789900000000031</v>
      </c>
    </row>
    <row r="14316" spans="1:4" x14ac:dyDescent="0.2">
      <c r="A14316">
        <v>34689</v>
      </c>
      <c r="B14316">
        <v>9.6280000000000001</v>
      </c>
      <c r="C14316">
        <v>8.4686620000000001</v>
      </c>
      <c r="D14316">
        <f t="shared" si="223"/>
        <v>1.159338</v>
      </c>
    </row>
    <row r="14317" spans="1:4" x14ac:dyDescent="0.2">
      <c r="A14317">
        <v>34689</v>
      </c>
      <c r="B14317">
        <v>7.55</v>
      </c>
      <c r="C14317">
        <v>7.7509009999999998</v>
      </c>
      <c r="D14317">
        <f t="shared" si="223"/>
        <v>0.200901</v>
      </c>
    </row>
    <row r="14318" spans="1:4" x14ac:dyDescent="0.2">
      <c r="A14318">
        <v>34689</v>
      </c>
      <c r="B14318">
        <v>8.7089999999999996</v>
      </c>
      <c r="C14318">
        <v>8.4443380000000001</v>
      </c>
      <c r="D14318">
        <f t="shared" si="223"/>
        <v>0.26466199999999951</v>
      </c>
    </row>
    <row r="14319" spans="1:4" x14ac:dyDescent="0.2">
      <c r="A14319">
        <v>34689</v>
      </c>
      <c r="B14319">
        <v>7.7789999999999999</v>
      </c>
      <c r="C14319">
        <v>8.7712280000000007</v>
      </c>
      <c r="D14319">
        <f t="shared" si="223"/>
        <v>0.99222800000000078</v>
      </c>
    </row>
    <row r="14320" spans="1:4" x14ac:dyDescent="0.2">
      <c r="A14320">
        <v>34689</v>
      </c>
      <c r="B14320">
        <v>9.3350000000000009</v>
      </c>
      <c r="C14320">
        <v>8.3917310000000001</v>
      </c>
      <c r="D14320">
        <f t="shared" si="223"/>
        <v>0.9432690000000008</v>
      </c>
    </row>
    <row r="14321" spans="1:4" x14ac:dyDescent="0.2">
      <c r="A14321">
        <v>34689</v>
      </c>
      <c r="B14321">
        <v>7.6980000000000004</v>
      </c>
      <c r="C14321">
        <v>7.7873720000000004</v>
      </c>
      <c r="D14321">
        <f t="shared" si="223"/>
        <v>8.9372000000000007E-2</v>
      </c>
    </row>
    <row r="14322" spans="1:4" x14ac:dyDescent="0.2">
      <c r="A14322">
        <v>34689</v>
      </c>
      <c r="B14322">
        <v>9.0640000000000001</v>
      </c>
      <c r="C14322">
        <v>8.2563549999999992</v>
      </c>
      <c r="D14322">
        <f t="shared" si="223"/>
        <v>0.80764500000000083</v>
      </c>
    </row>
    <row r="14323" spans="1:4" x14ac:dyDescent="0.2">
      <c r="A14323">
        <v>34689</v>
      </c>
      <c r="B14323">
        <v>8.0289999999999999</v>
      </c>
      <c r="C14323">
        <v>7.8475285000000001</v>
      </c>
      <c r="D14323">
        <f t="shared" si="223"/>
        <v>0.18147149999999979</v>
      </c>
    </row>
    <row r="14324" spans="1:4" x14ac:dyDescent="0.2">
      <c r="A14324">
        <v>34689</v>
      </c>
      <c r="B14324">
        <v>9.5809999999999995</v>
      </c>
      <c r="C14324">
        <v>8.6074629999999992</v>
      </c>
      <c r="D14324">
        <f t="shared" si="223"/>
        <v>0.97353700000000032</v>
      </c>
    </row>
    <row r="14325" spans="1:4" x14ac:dyDescent="0.2">
      <c r="A14325">
        <v>34689</v>
      </c>
      <c r="B14325">
        <v>7.944</v>
      </c>
      <c r="C14325">
        <v>7.9601949999999997</v>
      </c>
      <c r="D14325">
        <f t="shared" si="223"/>
        <v>1.6194999999999737E-2</v>
      </c>
    </row>
    <row r="14326" spans="1:4" x14ac:dyDescent="0.2">
      <c r="A14326">
        <v>34689</v>
      </c>
      <c r="B14326">
        <v>7.6630000000000003</v>
      </c>
      <c r="C14326">
        <v>7.9832954000000003</v>
      </c>
      <c r="D14326">
        <f t="shared" si="223"/>
        <v>0.32029540000000001</v>
      </c>
    </row>
    <row r="14327" spans="1:4" x14ac:dyDescent="0.2">
      <c r="A14327">
        <v>34689</v>
      </c>
      <c r="B14327">
        <v>7.3860000000000001</v>
      </c>
      <c r="C14327">
        <v>8.4530110000000001</v>
      </c>
      <c r="D14327">
        <f t="shared" si="223"/>
        <v>1.0670109999999999</v>
      </c>
    </row>
    <row r="14328" spans="1:4" x14ac:dyDescent="0.2">
      <c r="A14328">
        <v>34689</v>
      </c>
      <c r="B14328">
        <v>7.907</v>
      </c>
      <c r="C14328">
        <v>8.1118360000000003</v>
      </c>
      <c r="D14328">
        <f t="shared" si="223"/>
        <v>0.20483600000000024</v>
      </c>
    </row>
    <row r="14329" spans="1:4" x14ac:dyDescent="0.2">
      <c r="A14329">
        <v>34689</v>
      </c>
      <c r="B14329">
        <v>8.2889999999999997</v>
      </c>
      <c r="C14329">
        <v>8.0359820000000006</v>
      </c>
      <c r="D14329">
        <f t="shared" si="223"/>
        <v>0.25301799999999908</v>
      </c>
    </row>
    <row r="14330" spans="1:4" x14ac:dyDescent="0.2">
      <c r="A14330">
        <v>34689</v>
      </c>
      <c r="B14330">
        <v>9.048</v>
      </c>
      <c r="C14330">
        <v>8.9725000000000001</v>
      </c>
      <c r="D14330">
        <f t="shared" si="223"/>
        <v>7.5499999999999901E-2</v>
      </c>
    </row>
    <row r="14331" spans="1:4" x14ac:dyDescent="0.2">
      <c r="A14331">
        <v>34689</v>
      </c>
      <c r="B14331">
        <v>8.6039999999999992</v>
      </c>
      <c r="C14331">
        <v>8.4685559999999995</v>
      </c>
      <c r="D14331">
        <f t="shared" si="223"/>
        <v>0.13544399999999968</v>
      </c>
    </row>
    <row r="14332" spans="1:4" x14ac:dyDescent="0.2">
      <c r="A14332">
        <v>34689</v>
      </c>
      <c r="B14332">
        <v>9.2759999999999998</v>
      </c>
      <c r="C14332">
        <v>8.8809159999999991</v>
      </c>
      <c r="D14332">
        <f t="shared" si="223"/>
        <v>0.39508400000000066</v>
      </c>
    </row>
    <row r="14333" spans="1:4" x14ac:dyDescent="0.2">
      <c r="A14333">
        <v>34689</v>
      </c>
      <c r="B14333">
        <v>8.048</v>
      </c>
      <c r="C14333">
        <v>7.6326312999999999</v>
      </c>
      <c r="D14333">
        <f t="shared" si="223"/>
        <v>0.41536870000000015</v>
      </c>
    </row>
    <row r="14334" spans="1:4" x14ac:dyDescent="0.2">
      <c r="A14334">
        <v>34689</v>
      </c>
      <c r="B14334">
        <v>8.9629999999999992</v>
      </c>
      <c r="C14334">
        <v>8.7585180000000005</v>
      </c>
      <c r="D14334">
        <f t="shared" si="223"/>
        <v>0.20448199999999872</v>
      </c>
    </row>
    <row r="14335" spans="1:4" x14ac:dyDescent="0.2">
      <c r="A14335">
        <v>34689</v>
      </c>
      <c r="B14335">
        <v>8.9329999999999998</v>
      </c>
      <c r="C14335">
        <v>8.6796740000000003</v>
      </c>
      <c r="D14335">
        <f t="shared" si="223"/>
        <v>0.2533259999999995</v>
      </c>
    </row>
    <row r="14336" spans="1:4" x14ac:dyDescent="0.2">
      <c r="A14336">
        <v>34689</v>
      </c>
      <c r="B14336">
        <v>9.2569999999999997</v>
      </c>
      <c r="C14336">
        <v>9.0629939999999998</v>
      </c>
      <c r="D14336">
        <f t="shared" si="223"/>
        <v>0.1940059999999999</v>
      </c>
    </row>
    <row r="14337" spans="1:4" x14ac:dyDescent="0.2">
      <c r="A14337">
        <v>34689</v>
      </c>
      <c r="B14337">
        <v>7.7119999999999997</v>
      </c>
      <c r="C14337">
        <v>7.6727879999999997</v>
      </c>
      <c r="D14337">
        <f t="shared" si="223"/>
        <v>3.9212000000000025E-2</v>
      </c>
    </row>
    <row r="14338" spans="1:4" x14ac:dyDescent="0.2">
      <c r="A14338">
        <v>34689</v>
      </c>
      <c r="B14338">
        <v>8.36</v>
      </c>
      <c r="C14338">
        <v>9.0052950000000003</v>
      </c>
      <c r="D14338">
        <f t="shared" si="223"/>
        <v>0.64529500000000084</v>
      </c>
    </row>
    <row r="14339" spans="1:4" x14ac:dyDescent="0.2">
      <c r="A14339">
        <v>34689</v>
      </c>
      <c r="B14339">
        <v>10.397</v>
      </c>
      <c r="C14339">
        <v>9.6246550000000006</v>
      </c>
      <c r="D14339">
        <f t="shared" ref="D14339:D14402" si="224">ABS(B14339-C14339)</f>
        <v>0.77234499999999962</v>
      </c>
    </row>
    <row r="14340" spans="1:4" x14ac:dyDescent="0.2">
      <c r="A14340">
        <v>34689</v>
      </c>
      <c r="B14340">
        <v>9.0500000000000007</v>
      </c>
      <c r="C14340">
        <v>8.629016</v>
      </c>
      <c r="D14340">
        <f t="shared" si="224"/>
        <v>0.42098400000000069</v>
      </c>
    </row>
    <row r="14341" spans="1:4" x14ac:dyDescent="0.2">
      <c r="A14341">
        <v>34689</v>
      </c>
      <c r="B14341">
        <v>8.0299999999999994</v>
      </c>
      <c r="C14341">
        <v>7.9610953000000002</v>
      </c>
      <c r="D14341">
        <f t="shared" si="224"/>
        <v>6.8904699999999153E-2</v>
      </c>
    </row>
    <row r="14342" spans="1:4" x14ac:dyDescent="0.2">
      <c r="A14342">
        <v>34689</v>
      </c>
      <c r="B14342">
        <v>8.6539999999999999</v>
      </c>
      <c r="C14342">
        <v>8.5530840000000001</v>
      </c>
      <c r="D14342">
        <f t="shared" si="224"/>
        <v>0.10091599999999978</v>
      </c>
    </row>
    <row r="14343" spans="1:4" x14ac:dyDescent="0.2">
      <c r="A14343">
        <v>34689</v>
      </c>
      <c r="B14343">
        <v>8.1430000000000007</v>
      </c>
      <c r="C14343">
        <v>8.6754409999999993</v>
      </c>
      <c r="D14343">
        <f t="shared" si="224"/>
        <v>0.53244099999999861</v>
      </c>
    </row>
    <row r="14344" spans="1:4" x14ac:dyDescent="0.2">
      <c r="A14344">
        <v>34689</v>
      </c>
      <c r="B14344">
        <v>8.2330000000000005</v>
      </c>
      <c r="C14344">
        <v>8.2063120000000005</v>
      </c>
      <c r="D14344">
        <f t="shared" si="224"/>
        <v>2.6688000000000045E-2</v>
      </c>
    </row>
    <row r="14345" spans="1:4" x14ac:dyDescent="0.2">
      <c r="A14345">
        <v>34689</v>
      </c>
      <c r="B14345">
        <v>9.1020000000000003</v>
      </c>
      <c r="C14345">
        <v>8.5957340000000002</v>
      </c>
      <c r="D14345">
        <f t="shared" si="224"/>
        <v>0.5062660000000001</v>
      </c>
    </row>
    <row r="14346" spans="1:4" x14ac:dyDescent="0.2">
      <c r="A14346">
        <v>34689</v>
      </c>
      <c r="B14346">
        <v>7.923</v>
      </c>
      <c r="C14346">
        <v>7.8200244999999997</v>
      </c>
      <c r="D14346">
        <f t="shared" si="224"/>
        <v>0.10297550000000033</v>
      </c>
    </row>
    <row r="14347" spans="1:4" x14ac:dyDescent="0.2">
      <c r="A14347">
        <v>34689</v>
      </c>
      <c r="B14347">
        <v>8.2929999999999993</v>
      </c>
      <c r="C14347">
        <v>8.3375000000000004</v>
      </c>
      <c r="D14347">
        <f t="shared" si="224"/>
        <v>4.4500000000001094E-2</v>
      </c>
    </row>
    <row r="14348" spans="1:4" x14ac:dyDescent="0.2">
      <c r="A14348">
        <v>34689</v>
      </c>
      <c r="B14348">
        <v>9.18</v>
      </c>
      <c r="C14348">
        <v>8.6991379999999996</v>
      </c>
      <c r="D14348">
        <f t="shared" si="224"/>
        <v>0.48086200000000012</v>
      </c>
    </row>
    <row r="14349" spans="1:4" x14ac:dyDescent="0.2">
      <c r="A14349">
        <v>34689</v>
      </c>
      <c r="B14349">
        <v>8.6989999999999998</v>
      </c>
      <c r="C14349">
        <v>8.4915520000000004</v>
      </c>
      <c r="D14349">
        <f t="shared" si="224"/>
        <v>0.20744799999999941</v>
      </c>
    </row>
    <row r="14350" spans="1:4" x14ac:dyDescent="0.2">
      <c r="A14350">
        <v>34689</v>
      </c>
      <c r="B14350">
        <v>7.5819999999999999</v>
      </c>
      <c r="C14350">
        <v>7.9592156000000003</v>
      </c>
      <c r="D14350">
        <f t="shared" si="224"/>
        <v>0.37721560000000043</v>
      </c>
    </row>
    <row r="14351" spans="1:4" x14ac:dyDescent="0.2">
      <c r="A14351">
        <v>34689</v>
      </c>
      <c r="B14351">
        <v>8.5449999999999999</v>
      </c>
      <c r="C14351">
        <v>7.9693079999999998</v>
      </c>
      <c r="D14351">
        <f t="shared" si="224"/>
        <v>0.57569200000000009</v>
      </c>
    </row>
    <row r="14352" spans="1:4" x14ac:dyDescent="0.2">
      <c r="A14352">
        <v>34689</v>
      </c>
      <c r="B14352">
        <v>8.2940000000000005</v>
      </c>
      <c r="C14352">
        <v>8.2530249999999992</v>
      </c>
      <c r="D14352">
        <f t="shared" si="224"/>
        <v>4.0975000000001316E-2</v>
      </c>
    </row>
    <row r="14353" spans="1:4" x14ac:dyDescent="0.2">
      <c r="A14353">
        <v>34689</v>
      </c>
      <c r="B14353">
        <v>8.2560000000000002</v>
      </c>
      <c r="C14353">
        <v>8.2448650000000008</v>
      </c>
      <c r="D14353">
        <f t="shared" si="224"/>
        <v>1.1134999999999451E-2</v>
      </c>
    </row>
    <row r="14354" spans="1:4" x14ac:dyDescent="0.2">
      <c r="A14354">
        <v>34689</v>
      </c>
      <c r="B14354">
        <v>7.9749999999999996</v>
      </c>
      <c r="C14354">
        <v>8.2702200000000001</v>
      </c>
      <c r="D14354">
        <f t="shared" si="224"/>
        <v>0.29522000000000048</v>
      </c>
    </row>
    <row r="14355" spans="1:4" x14ac:dyDescent="0.2">
      <c r="A14355">
        <v>34689</v>
      </c>
      <c r="B14355">
        <v>8.01</v>
      </c>
      <c r="C14355">
        <v>8.0113430000000001</v>
      </c>
      <c r="D14355">
        <f t="shared" si="224"/>
        <v>1.3430000000003162E-3</v>
      </c>
    </row>
    <row r="14356" spans="1:4" x14ac:dyDescent="0.2">
      <c r="A14356">
        <v>34689</v>
      </c>
      <c r="B14356">
        <v>8.5660000000000007</v>
      </c>
      <c r="C14356">
        <v>8.1316620000000004</v>
      </c>
      <c r="D14356">
        <f t="shared" si="224"/>
        <v>0.43433800000000033</v>
      </c>
    </row>
    <row r="14357" spans="1:4" x14ac:dyDescent="0.2">
      <c r="A14357">
        <v>34689</v>
      </c>
      <c r="B14357">
        <v>7.9820000000000002</v>
      </c>
      <c r="C14357">
        <v>8.2147290000000002</v>
      </c>
      <c r="D14357">
        <f t="shared" si="224"/>
        <v>0.23272899999999996</v>
      </c>
    </row>
    <row r="14358" spans="1:4" x14ac:dyDescent="0.2">
      <c r="A14358">
        <v>34689</v>
      </c>
      <c r="B14358">
        <v>7.556</v>
      </c>
      <c r="C14358">
        <v>7.6882239999999999</v>
      </c>
      <c r="D14358">
        <f t="shared" si="224"/>
        <v>0.1322239999999999</v>
      </c>
    </row>
    <row r="14359" spans="1:4" x14ac:dyDescent="0.2">
      <c r="A14359">
        <v>34689</v>
      </c>
      <c r="B14359">
        <v>8.3580000000000005</v>
      </c>
      <c r="C14359">
        <v>8.5231779999999997</v>
      </c>
      <c r="D14359">
        <f t="shared" si="224"/>
        <v>0.16517799999999916</v>
      </c>
    </row>
    <row r="14360" spans="1:4" x14ac:dyDescent="0.2">
      <c r="A14360">
        <v>34689</v>
      </c>
      <c r="B14360">
        <v>8.1449999999999996</v>
      </c>
      <c r="C14360">
        <v>8.4407250000000005</v>
      </c>
      <c r="D14360">
        <f t="shared" si="224"/>
        <v>0.2957250000000009</v>
      </c>
    </row>
    <row r="14361" spans="1:4" x14ac:dyDescent="0.2">
      <c r="A14361">
        <v>34689</v>
      </c>
      <c r="B14361">
        <v>7.6959999999999997</v>
      </c>
      <c r="C14361">
        <v>8.1237139999999997</v>
      </c>
      <c r="D14361">
        <f t="shared" si="224"/>
        <v>0.42771399999999993</v>
      </c>
    </row>
    <row r="14362" spans="1:4" x14ac:dyDescent="0.2">
      <c r="A14362">
        <v>34689</v>
      </c>
      <c r="B14362">
        <v>9.0079999999999991</v>
      </c>
      <c r="C14362">
        <v>8.9242460000000001</v>
      </c>
      <c r="D14362">
        <f t="shared" si="224"/>
        <v>8.3753999999998996E-2</v>
      </c>
    </row>
    <row r="14363" spans="1:4" x14ac:dyDescent="0.2">
      <c r="A14363">
        <v>34689</v>
      </c>
      <c r="B14363">
        <v>8.7270000000000003</v>
      </c>
      <c r="C14363">
        <v>9.0155820000000002</v>
      </c>
      <c r="D14363">
        <f t="shared" si="224"/>
        <v>0.28858199999999989</v>
      </c>
    </row>
    <row r="14364" spans="1:4" x14ac:dyDescent="0.2">
      <c r="A14364">
        <v>34689</v>
      </c>
      <c r="B14364">
        <v>8.9960000000000004</v>
      </c>
      <c r="C14364">
        <v>8.8604389999999995</v>
      </c>
      <c r="D14364">
        <f t="shared" si="224"/>
        <v>0.13556100000000093</v>
      </c>
    </row>
    <row r="14365" spans="1:4" x14ac:dyDescent="0.2">
      <c r="A14365">
        <v>34689</v>
      </c>
      <c r="B14365">
        <v>7.9489999999999998</v>
      </c>
      <c r="C14365">
        <v>8.7207469999999994</v>
      </c>
      <c r="D14365">
        <f t="shared" si="224"/>
        <v>0.77174699999999952</v>
      </c>
    </row>
    <row r="14366" spans="1:4" x14ac:dyDescent="0.2">
      <c r="A14366">
        <v>34689</v>
      </c>
      <c r="B14366">
        <v>8.9239999999999995</v>
      </c>
      <c r="C14366">
        <v>8.9603009999999994</v>
      </c>
      <c r="D14366">
        <f t="shared" si="224"/>
        <v>3.6300999999999917E-2</v>
      </c>
    </row>
    <row r="14367" spans="1:4" x14ac:dyDescent="0.2">
      <c r="A14367">
        <v>34689</v>
      </c>
      <c r="B14367">
        <v>8.8460000000000001</v>
      </c>
      <c r="C14367">
        <v>8.8117219999999996</v>
      </c>
      <c r="D14367">
        <f t="shared" si="224"/>
        <v>3.4278000000000475E-2</v>
      </c>
    </row>
    <row r="14368" spans="1:4" x14ac:dyDescent="0.2">
      <c r="A14368">
        <v>34689</v>
      </c>
      <c r="B14368">
        <v>9.3550000000000004</v>
      </c>
      <c r="C14368">
        <v>8.688974</v>
      </c>
      <c r="D14368">
        <f t="shared" si="224"/>
        <v>0.66602600000000045</v>
      </c>
    </row>
    <row r="14369" spans="1:4" x14ac:dyDescent="0.2">
      <c r="A14369">
        <v>34689</v>
      </c>
      <c r="B14369">
        <v>9.6440000000000001</v>
      </c>
      <c r="C14369">
        <v>9.2790999999999997</v>
      </c>
      <c r="D14369">
        <f t="shared" si="224"/>
        <v>0.36490000000000045</v>
      </c>
    </row>
    <row r="14370" spans="1:4" x14ac:dyDescent="0.2">
      <c r="A14370">
        <v>34689</v>
      </c>
      <c r="B14370">
        <v>8.2390000000000008</v>
      </c>
      <c r="C14370">
        <v>8.2346629999999994</v>
      </c>
      <c r="D14370">
        <f t="shared" si="224"/>
        <v>4.3370000000013675E-3</v>
      </c>
    </row>
    <row r="14371" spans="1:4" x14ac:dyDescent="0.2">
      <c r="A14371">
        <v>34689</v>
      </c>
      <c r="B14371">
        <v>7.7</v>
      </c>
      <c r="C14371">
        <v>8.1832980000000006</v>
      </c>
      <c r="D14371">
        <f t="shared" si="224"/>
        <v>0.48329800000000045</v>
      </c>
    </row>
    <row r="14372" spans="1:4" x14ac:dyDescent="0.2">
      <c r="A14372">
        <v>17173</v>
      </c>
      <c r="B14372">
        <v>8.3800000000000008</v>
      </c>
      <c r="C14372">
        <v>7.8083824999999996</v>
      </c>
      <c r="D14372">
        <f t="shared" si="224"/>
        <v>0.57161750000000122</v>
      </c>
    </row>
    <row r="14373" spans="1:4" x14ac:dyDescent="0.2">
      <c r="A14373">
        <v>17173</v>
      </c>
      <c r="B14373">
        <v>8.52</v>
      </c>
      <c r="C14373">
        <v>8.3094640000000002</v>
      </c>
      <c r="D14373">
        <f t="shared" si="224"/>
        <v>0.21053599999999939</v>
      </c>
    </row>
    <row r="14374" spans="1:4" x14ac:dyDescent="0.2">
      <c r="A14374">
        <v>17173</v>
      </c>
      <c r="B14374">
        <v>7.8369999999999997</v>
      </c>
      <c r="C14374">
        <v>7.9544743999999996</v>
      </c>
      <c r="D14374">
        <f t="shared" si="224"/>
        <v>0.11747439999999987</v>
      </c>
    </row>
    <row r="14375" spans="1:4" x14ac:dyDescent="0.2">
      <c r="A14375">
        <v>17173</v>
      </c>
      <c r="B14375">
        <v>6.9610000000000003</v>
      </c>
      <c r="C14375">
        <v>8.0284650000000006</v>
      </c>
      <c r="D14375">
        <f t="shared" si="224"/>
        <v>1.0674650000000003</v>
      </c>
    </row>
    <row r="14376" spans="1:4" x14ac:dyDescent="0.2">
      <c r="A14376">
        <v>17173</v>
      </c>
      <c r="B14376">
        <v>7.47</v>
      </c>
      <c r="C14376">
        <v>8.0722229999999993</v>
      </c>
      <c r="D14376">
        <f t="shared" si="224"/>
        <v>0.60222299999999951</v>
      </c>
    </row>
    <row r="14377" spans="1:4" x14ac:dyDescent="0.2">
      <c r="A14377">
        <v>17173</v>
      </c>
      <c r="B14377">
        <v>8.0519999999999996</v>
      </c>
      <c r="C14377">
        <v>8.1602599999999992</v>
      </c>
      <c r="D14377">
        <f t="shared" si="224"/>
        <v>0.10825999999999958</v>
      </c>
    </row>
    <row r="14378" spans="1:4" x14ac:dyDescent="0.2">
      <c r="A14378">
        <v>17173</v>
      </c>
      <c r="B14378">
        <v>7.657</v>
      </c>
      <c r="C14378">
        <v>8.1013699999999993</v>
      </c>
      <c r="D14378">
        <f t="shared" si="224"/>
        <v>0.44436999999999927</v>
      </c>
    </row>
    <row r="14379" spans="1:4" x14ac:dyDescent="0.2">
      <c r="A14379">
        <v>17173</v>
      </c>
      <c r="B14379">
        <v>8.01</v>
      </c>
      <c r="C14379">
        <v>8.0234229999999993</v>
      </c>
      <c r="D14379">
        <f t="shared" si="224"/>
        <v>1.3422999999999519E-2</v>
      </c>
    </row>
    <row r="14380" spans="1:4" x14ac:dyDescent="0.2">
      <c r="A14380">
        <v>17173</v>
      </c>
      <c r="B14380">
        <v>8.5310000000000006</v>
      </c>
      <c r="C14380">
        <v>8.4011929999999992</v>
      </c>
      <c r="D14380">
        <f t="shared" si="224"/>
        <v>0.12980700000000134</v>
      </c>
    </row>
    <row r="14381" spans="1:4" x14ac:dyDescent="0.2">
      <c r="A14381">
        <v>17173</v>
      </c>
      <c r="B14381">
        <v>7.69</v>
      </c>
      <c r="C14381">
        <v>8.0450230000000005</v>
      </c>
      <c r="D14381">
        <f t="shared" si="224"/>
        <v>0.35502300000000009</v>
      </c>
    </row>
    <row r="14382" spans="1:4" x14ac:dyDescent="0.2">
      <c r="A14382">
        <v>17173</v>
      </c>
      <c r="B14382">
        <v>8.0779999999999994</v>
      </c>
      <c r="C14382">
        <v>7.8849790000000004</v>
      </c>
      <c r="D14382">
        <f t="shared" si="224"/>
        <v>0.193020999999999</v>
      </c>
    </row>
    <row r="14383" spans="1:4" x14ac:dyDescent="0.2">
      <c r="A14383">
        <v>17173</v>
      </c>
      <c r="B14383">
        <v>7.9</v>
      </c>
      <c r="C14383">
        <v>7.7374786999999996</v>
      </c>
      <c r="D14383">
        <f t="shared" si="224"/>
        <v>0.16252130000000076</v>
      </c>
    </row>
    <row r="14384" spans="1:4" x14ac:dyDescent="0.2">
      <c r="A14384">
        <v>17173</v>
      </c>
      <c r="B14384">
        <v>7.3049999999999997</v>
      </c>
      <c r="C14384">
        <v>8.2205750000000002</v>
      </c>
      <c r="D14384">
        <f t="shared" si="224"/>
        <v>0.91557500000000047</v>
      </c>
    </row>
    <row r="14385" spans="1:4" x14ac:dyDescent="0.2">
      <c r="A14385">
        <v>17173</v>
      </c>
      <c r="B14385">
        <v>7.3639999999999999</v>
      </c>
      <c r="C14385">
        <v>7.8233166000000001</v>
      </c>
      <c r="D14385">
        <f t="shared" si="224"/>
        <v>0.45931660000000019</v>
      </c>
    </row>
    <row r="14386" spans="1:4" x14ac:dyDescent="0.2">
      <c r="A14386">
        <v>17173</v>
      </c>
      <c r="B14386">
        <v>6.7320000000000002</v>
      </c>
      <c r="C14386">
        <v>8.3268020000000007</v>
      </c>
      <c r="D14386">
        <f t="shared" si="224"/>
        <v>1.5948020000000005</v>
      </c>
    </row>
    <row r="14387" spans="1:4" x14ac:dyDescent="0.2">
      <c r="A14387">
        <v>17173</v>
      </c>
      <c r="B14387">
        <v>7.8079999999999998</v>
      </c>
      <c r="C14387">
        <v>8.2522939999999991</v>
      </c>
      <c r="D14387">
        <f t="shared" si="224"/>
        <v>0.4442939999999993</v>
      </c>
    </row>
    <row r="14388" spans="1:4" x14ac:dyDescent="0.2">
      <c r="A14388">
        <v>17173</v>
      </c>
      <c r="B14388">
        <v>7.6689999999999996</v>
      </c>
      <c r="C14388">
        <v>7.6463999999999999</v>
      </c>
      <c r="D14388">
        <f t="shared" si="224"/>
        <v>2.2599999999999731E-2</v>
      </c>
    </row>
    <row r="14389" spans="1:4" x14ac:dyDescent="0.2">
      <c r="A14389">
        <v>17173</v>
      </c>
      <c r="B14389">
        <v>8.09</v>
      </c>
      <c r="C14389">
        <v>7.9846672999999999</v>
      </c>
      <c r="D14389">
        <f t="shared" si="224"/>
        <v>0.10533269999999995</v>
      </c>
    </row>
    <row r="14390" spans="1:4" x14ac:dyDescent="0.2">
      <c r="A14390">
        <v>17173</v>
      </c>
      <c r="B14390">
        <v>8.18</v>
      </c>
      <c r="C14390">
        <v>8.1382159999999999</v>
      </c>
      <c r="D14390">
        <f t="shared" si="224"/>
        <v>4.1783999999999821E-2</v>
      </c>
    </row>
    <row r="14391" spans="1:4" x14ac:dyDescent="0.2">
      <c r="A14391">
        <v>17173</v>
      </c>
      <c r="B14391">
        <v>7.61</v>
      </c>
      <c r="C14391">
        <v>7.6576675999999999</v>
      </c>
      <c r="D14391">
        <f t="shared" si="224"/>
        <v>4.7667599999999588E-2</v>
      </c>
    </row>
    <row r="14392" spans="1:4" x14ac:dyDescent="0.2">
      <c r="A14392">
        <v>17173</v>
      </c>
      <c r="B14392">
        <v>8.09</v>
      </c>
      <c r="C14392">
        <v>8.0823400000000003</v>
      </c>
      <c r="D14392">
        <f t="shared" si="224"/>
        <v>7.6599999999995561E-3</v>
      </c>
    </row>
    <row r="14393" spans="1:4" x14ac:dyDescent="0.2">
      <c r="A14393">
        <v>17173</v>
      </c>
      <c r="B14393">
        <v>8.0690000000000008</v>
      </c>
      <c r="C14393">
        <v>8.4585830000000009</v>
      </c>
      <c r="D14393">
        <f t="shared" si="224"/>
        <v>0.38958300000000001</v>
      </c>
    </row>
    <row r="14394" spans="1:4" x14ac:dyDescent="0.2">
      <c r="A14394">
        <v>17173</v>
      </c>
      <c r="B14394">
        <v>8.6509999999999998</v>
      </c>
      <c r="C14394">
        <v>8.3177594999999993</v>
      </c>
      <c r="D14394">
        <f t="shared" si="224"/>
        <v>0.33324050000000049</v>
      </c>
    </row>
    <row r="14395" spans="1:4" x14ac:dyDescent="0.2">
      <c r="A14395">
        <v>17173</v>
      </c>
      <c r="B14395">
        <v>7.72</v>
      </c>
      <c r="C14395">
        <v>7.9763764999999998</v>
      </c>
      <c r="D14395">
        <f t="shared" si="224"/>
        <v>0.25637650000000001</v>
      </c>
    </row>
    <row r="14396" spans="1:4" x14ac:dyDescent="0.2">
      <c r="A14396">
        <v>17173</v>
      </c>
      <c r="B14396">
        <v>8.5250000000000004</v>
      </c>
      <c r="C14396">
        <v>8.0488350000000004</v>
      </c>
      <c r="D14396">
        <f t="shared" si="224"/>
        <v>0.47616499999999995</v>
      </c>
    </row>
    <row r="14397" spans="1:4" x14ac:dyDescent="0.2">
      <c r="A14397">
        <v>17173</v>
      </c>
      <c r="B14397">
        <v>8.3089999999999993</v>
      </c>
      <c r="C14397">
        <v>8.0355930000000004</v>
      </c>
      <c r="D14397">
        <f t="shared" si="224"/>
        <v>0.27340699999999885</v>
      </c>
    </row>
    <row r="14398" spans="1:4" x14ac:dyDescent="0.2">
      <c r="A14398">
        <v>17173</v>
      </c>
      <c r="B14398">
        <v>7.5869999999999997</v>
      </c>
      <c r="C14398">
        <v>8.0596440000000005</v>
      </c>
      <c r="D14398">
        <f t="shared" si="224"/>
        <v>0.47264400000000073</v>
      </c>
    </row>
    <row r="14399" spans="1:4" x14ac:dyDescent="0.2">
      <c r="A14399">
        <v>17173</v>
      </c>
      <c r="B14399">
        <v>7.1159999999999997</v>
      </c>
      <c r="C14399">
        <v>7.533881</v>
      </c>
      <c r="D14399">
        <f t="shared" si="224"/>
        <v>0.41788100000000039</v>
      </c>
    </row>
    <row r="14400" spans="1:4" x14ac:dyDescent="0.2">
      <c r="A14400">
        <v>17173</v>
      </c>
      <c r="B14400">
        <v>7.6760000000000002</v>
      </c>
      <c r="C14400">
        <v>8.0066690000000005</v>
      </c>
      <c r="D14400">
        <f t="shared" si="224"/>
        <v>0.33066900000000032</v>
      </c>
    </row>
    <row r="14401" spans="1:4" x14ac:dyDescent="0.2">
      <c r="A14401">
        <v>17173</v>
      </c>
      <c r="B14401">
        <v>8.468</v>
      </c>
      <c r="C14401">
        <v>8.283493</v>
      </c>
      <c r="D14401">
        <f t="shared" si="224"/>
        <v>0.18450699999999998</v>
      </c>
    </row>
    <row r="14402" spans="1:4" x14ac:dyDescent="0.2">
      <c r="A14402">
        <v>17173</v>
      </c>
      <c r="B14402">
        <v>7.4829999999999997</v>
      </c>
      <c r="C14402">
        <v>7.8183426999999996</v>
      </c>
      <c r="D14402">
        <f t="shared" si="224"/>
        <v>0.33534269999999999</v>
      </c>
    </row>
    <row r="14403" spans="1:4" x14ac:dyDescent="0.2">
      <c r="A14403">
        <v>17173</v>
      </c>
      <c r="B14403">
        <v>8.2309999999999999</v>
      </c>
      <c r="C14403">
        <v>8.1194009999999999</v>
      </c>
      <c r="D14403">
        <f t="shared" ref="D14403:D14466" si="225">ABS(B14403-C14403)</f>
        <v>0.111599</v>
      </c>
    </row>
    <row r="14404" spans="1:4" x14ac:dyDescent="0.2">
      <c r="A14404">
        <v>17173</v>
      </c>
      <c r="B14404">
        <v>8.7560000000000002</v>
      </c>
      <c r="C14404">
        <v>8.1258820000000007</v>
      </c>
      <c r="D14404">
        <f t="shared" si="225"/>
        <v>0.63011799999999951</v>
      </c>
    </row>
    <row r="14405" spans="1:4" x14ac:dyDescent="0.2">
      <c r="A14405">
        <v>17173</v>
      </c>
      <c r="B14405">
        <v>7.3659999999999997</v>
      </c>
      <c r="C14405">
        <v>7.8011755999999997</v>
      </c>
      <c r="D14405">
        <f t="shared" si="225"/>
        <v>0.4351756</v>
      </c>
    </row>
    <row r="14406" spans="1:4" x14ac:dyDescent="0.2">
      <c r="A14406">
        <v>17173</v>
      </c>
      <c r="B14406">
        <v>7.3920000000000003</v>
      </c>
      <c r="C14406">
        <v>7.5480413000000004</v>
      </c>
      <c r="D14406">
        <f t="shared" si="225"/>
        <v>0.15604130000000005</v>
      </c>
    </row>
    <row r="14407" spans="1:4" x14ac:dyDescent="0.2">
      <c r="A14407">
        <v>17173</v>
      </c>
      <c r="B14407">
        <v>9.4169999999999998</v>
      </c>
      <c r="C14407">
        <v>8.401707</v>
      </c>
      <c r="D14407">
        <f t="shared" si="225"/>
        <v>1.0152929999999998</v>
      </c>
    </row>
    <row r="14408" spans="1:4" x14ac:dyDescent="0.2">
      <c r="A14408">
        <v>17173</v>
      </c>
      <c r="B14408">
        <v>7.4409999999999998</v>
      </c>
      <c r="C14408">
        <v>8.0878429999999994</v>
      </c>
      <c r="D14408">
        <f t="shared" si="225"/>
        <v>0.64684299999999961</v>
      </c>
    </row>
    <row r="14409" spans="1:4" x14ac:dyDescent="0.2">
      <c r="A14409">
        <v>17173</v>
      </c>
      <c r="B14409">
        <v>7.52</v>
      </c>
      <c r="C14409">
        <v>8.0236839999999994</v>
      </c>
      <c r="D14409">
        <f t="shared" si="225"/>
        <v>0.5036839999999998</v>
      </c>
    </row>
    <row r="14410" spans="1:4" x14ac:dyDescent="0.2">
      <c r="A14410">
        <v>17173</v>
      </c>
      <c r="B14410">
        <v>8.1509999999999998</v>
      </c>
      <c r="C14410">
        <v>7.8679680000000003</v>
      </c>
      <c r="D14410">
        <f t="shared" si="225"/>
        <v>0.28303199999999951</v>
      </c>
    </row>
    <row r="14411" spans="1:4" x14ac:dyDescent="0.2">
      <c r="A14411">
        <v>17173</v>
      </c>
      <c r="B14411">
        <v>8.2390000000000008</v>
      </c>
      <c r="C14411">
        <v>8.3776089999999996</v>
      </c>
      <c r="D14411">
        <f t="shared" si="225"/>
        <v>0.13860899999999887</v>
      </c>
    </row>
    <row r="14412" spans="1:4" x14ac:dyDescent="0.2">
      <c r="A14412">
        <v>17173</v>
      </c>
      <c r="B14412">
        <v>7.9139999999999997</v>
      </c>
      <c r="C14412">
        <v>7.9367099999999997</v>
      </c>
      <c r="D14412">
        <f t="shared" si="225"/>
        <v>2.2710000000000008E-2</v>
      </c>
    </row>
    <row r="14413" spans="1:4" x14ac:dyDescent="0.2">
      <c r="A14413">
        <v>17173</v>
      </c>
      <c r="B14413">
        <v>8.32</v>
      </c>
      <c r="C14413">
        <v>8.3932249999999993</v>
      </c>
      <c r="D14413">
        <f t="shared" si="225"/>
        <v>7.3224999999998985E-2</v>
      </c>
    </row>
    <row r="14414" spans="1:4" x14ac:dyDescent="0.2">
      <c r="A14414">
        <v>17173</v>
      </c>
      <c r="B14414">
        <v>7.3689999999999998</v>
      </c>
      <c r="C14414">
        <v>8.5054590000000001</v>
      </c>
      <c r="D14414">
        <f t="shared" si="225"/>
        <v>1.1364590000000003</v>
      </c>
    </row>
    <row r="14415" spans="1:4" x14ac:dyDescent="0.2">
      <c r="A14415">
        <v>17173</v>
      </c>
      <c r="B14415">
        <v>7.9580000000000002</v>
      </c>
      <c r="C14415">
        <v>7.9928154999999999</v>
      </c>
      <c r="D14415">
        <f t="shared" si="225"/>
        <v>3.4815499999999666E-2</v>
      </c>
    </row>
    <row r="14416" spans="1:4" x14ac:dyDescent="0.2">
      <c r="A14416">
        <v>17173</v>
      </c>
      <c r="B14416">
        <v>7.8739999999999997</v>
      </c>
      <c r="C14416">
        <v>7.5365650000000004</v>
      </c>
      <c r="D14416">
        <f t="shared" si="225"/>
        <v>0.33743499999999926</v>
      </c>
    </row>
    <row r="14417" spans="1:4" x14ac:dyDescent="0.2">
      <c r="A14417">
        <v>17173</v>
      </c>
      <c r="B14417">
        <v>7.782</v>
      </c>
      <c r="C14417">
        <v>7.5742463999999998</v>
      </c>
      <c r="D14417">
        <f t="shared" si="225"/>
        <v>0.2077536000000002</v>
      </c>
    </row>
    <row r="14418" spans="1:4" x14ac:dyDescent="0.2">
      <c r="A14418">
        <v>17173</v>
      </c>
      <c r="B14418">
        <v>8.75</v>
      </c>
      <c r="C14418">
        <v>8.6136949999999999</v>
      </c>
      <c r="D14418">
        <f t="shared" si="225"/>
        <v>0.13630500000000012</v>
      </c>
    </row>
    <row r="14419" spans="1:4" x14ac:dyDescent="0.2">
      <c r="A14419">
        <v>17173</v>
      </c>
      <c r="B14419">
        <v>8.1609999999999996</v>
      </c>
      <c r="C14419">
        <v>8.1110900000000008</v>
      </c>
      <c r="D14419">
        <f t="shared" si="225"/>
        <v>4.9909999999998789E-2</v>
      </c>
    </row>
    <row r="14420" spans="1:4" x14ac:dyDescent="0.2">
      <c r="A14420">
        <v>17173</v>
      </c>
      <c r="B14420">
        <v>8.1829999999999998</v>
      </c>
      <c r="C14420">
        <v>8.1704779999999992</v>
      </c>
      <c r="D14420">
        <f t="shared" si="225"/>
        <v>1.2522000000000588E-2</v>
      </c>
    </row>
    <row r="14421" spans="1:4" x14ac:dyDescent="0.2">
      <c r="A14421">
        <v>17173</v>
      </c>
      <c r="B14421">
        <v>7.5670000000000002</v>
      </c>
      <c r="C14421">
        <v>7.3869889999999998</v>
      </c>
      <c r="D14421">
        <f t="shared" si="225"/>
        <v>0.18001100000000037</v>
      </c>
    </row>
    <row r="14422" spans="1:4" x14ac:dyDescent="0.2">
      <c r="A14422">
        <v>17173</v>
      </c>
      <c r="B14422">
        <v>8.7889999999999997</v>
      </c>
      <c r="C14422">
        <v>8.2070100000000004</v>
      </c>
      <c r="D14422">
        <f t="shared" si="225"/>
        <v>0.58198999999999934</v>
      </c>
    </row>
    <row r="14423" spans="1:4" x14ac:dyDescent="0.2">
      <c r="A14423">
        <v>17173</v>
      </c>
      <c r="B14423">
        <v>8.0259999999999998</v>
      </c>
      <c r="C14423">
        <v>8.1460220000000003</v>
      </c>
      <c r="D14423">
        <f t="shared" si="225"/>
        <v>0.12002200000000052</v>
      </c>
    </row>
    <row r="14424" spans="1:4" x14ac:dyDescent="0.2">
      <c r="A14424">
        <v>17173</v>
      </c>
      <c r="B14424">
        <v>7.5279999999999996</v>
      </c>
      <c r="C14424">
        <v>7.9157953000000001</v>
      </c>
      <c r="D14424">
        <f t="shared" si="225"/>
        <v>0.38779530000000051</v>
      </c>
    </row>
    <row r="14425" spans="1:4" x14ac:dyDescent="0.2">
      <c r="A14425">
        <v>17173</v>
      </c>
      <c r="B14425">
        <v>8.2170000000000005</v>
      </c>
      <c r="C14425">
        <v>8.0577240000000003</v>
      </c>
      <c r="D14425">
        <f t="shared" si="225"/>
        <v>0.1592760000000002</v>
      </c>
    </row>
    <row r="14426" spans="1:4" x14ac:dyDescent="0.2">
      <c r="A14426">
        <v>17173</v>
      </c>
      <c r="B14426">
        <v>8.1850000000000005</v>
      </c>
      <c r="C14426">
        <v>7.6976509999999996</v>
      </c>
      <c r="D14426">
        <f t="shared" si="225"/>
        <v>0.48734900000000092</v>
      </c>
    </row>
    <row r="14427" spans="1:4" x14ac:dyDescent="0.2">
      <c r="A14427">
        <v>17173</v>
      </c>
      <c r="B14427">
        <v>7.165</v>
      </c>
      <c r="C14427">
        <v>7.3968996999999996</v>
      </c>
      <c r="D14427">
        <f t="shared" si="225"/>
        <v>0.2318996999999996</v>
      </c>
    </row>
    <row r="14428" spans="1:4" x14ac:dyDescent="0.2">
      <c r="A14428">
        <v>17173</v>
      </c>
      <c r="B14428">
        <v>9.2170000000000005</v>
      </c>
      <c r="C14428">
        <v>8.3716380000000008</v>
      </c>
      <c r="D14428">
        <f t="shared" si="225"/>
        <v>0.84536199999999972</v>
      </c>
    </row>
    <row r="14429" spans="1:4" x14ac:dyDescent="0.2">
      <c r="A14429">
        <v>17173</v>
      </c>
      <c r="B14429">
        <v>7.6459999999999999</v>
      </c>
      <c r="C14429">
        <v>7.970669</v>
      </c>
      <c r="D14429">
        <f t="shared" si="225"/>
        <v>0.3246690000000001</v>
      </c>
    </row>
    <row r="14430" spans="1:4" x14ac:dyDescent="0.2">
      <c r="A14430">
        <v>17173</v>
      </c>
      <c r="B14430">
        <v>7.907</v>
      </c>
      <c r="C14430">
        <v>8.0969160000000002</v>
      </c>
      <c r="D14430">
        <f t="shared" si="225"/>
        <v>0.1899160000000002</v>
      </c>
    </row>
    <row r="14431" spans="1:4" x14ac:dyDescent="0.2">
      <c r="A14431">
        <v>17173</v>
      </c>
      <c r="B14431">
        <v>8.8620000000000001</v>
      </c>
      <c r="C14431">
        <v>8.8374194999999993</v>
      </c>
      <c r="D14431">
        <f t="shared" si="225"/>
        <v>2.4580500000000782E-2</v>
      </c>
    </row>
    <row r="14432" spans="1:4" x14ac:dyDescent="0.2">
      <c r="A14432">
        <v>17173</v>
      </c>
      <c r="B14432">
        <v>8.6219999999999999</v>
      </c>
      <c r="C14432">
        <v>8.2126169999999998</v>
      </c>
      <c r="D14432">
        <f t="shared" si="225"/>
        <v>0.40938300000000005</v>
      </c>
    </row>
    <row r="14433" spans="1:4" x14ac:dyDescent="0.2">
      <c r="A14433">
        <v>17173</v>
      </c>
      <c r="B14433">
        <v>7.6319999999999997</v>
      </c>
      <c r="C14433">
        <v>7.6798777999999999</v>
      </c>
      <c r="D14433">
        <f t="shared" si="225"/>
        <v>4.7877800000000192E-2</v>
      </c>
    </row>
    <row r="14434" spans="1:4" x14ac:dyDescent="0.2">
      <c r="A14434">
        <v>17173</v>
      </c>
      <c r="B14434">
        <v>8.7330000000000005</v>
      </c>
      <c r="C14434">
        <v>8.3931970000000007</v>
      </c>
      <c r="D14434">
        <f t="shared" si="225"/>
        <v>0.33980299999999986</v>
      </c>
    </row>
    <row r="14435" spans="1:4" x14ac:dyDescent="0.2">
      <c r="A14435">
        <v>17173</v>
      </c>
      <c r="B14435">
        <v>8.02</v>
      </c>
      <c r="C14435">
        <v>8.2933830000000004</v>
      </c>
      <c r="D14435">
        <f t="shared" si="225"/>
        <v>0.27338300000000082</v>
      </c>
    </row>
    <row r="14436" spans="1:4" x14ac:dyDescent="0.2">
      <c r="A14436">
        <v>17173</v>
      </c>
      <c r="B14436">
        <v>7.5369999999999999</v>
      </c>
      <c r="C14436">
        <v>7.7360115</v>
      </c>
      <c r="D14436">
        <f t="shared" si="225"/>
        <v>0.19901150000000012</v>
      </c>
    </row>
    <row r="14437" spans="1:4" x14ac:dyDescent="0.2">
      <c r="A14437">
        <v>17173</v>
      </c>
      <c r="B14437">
        <v>7.91</v>
      </c>
      <c r="C14437">
        <v>8.1702980000000007</v>
      </c>
      <c r="D14437">
        <f t="shared" si="225"/>
        <v>0.26029800000000058</v>
      </c>
    </row>
    <row r="14438" spans="1:4" x14ac:dyDescent="0.2">
      <c r="A14438">
        <v>17173</v>
      </c>
      <c r="B14438">
        <v>7.5250000000000004</v>
      </c>
      <c r="C14438">
        <v>7.6993283999999997</v>
      </c>
      <c r="D14438">
        <f t="shared" si="225"/>
        <v>0.17432839999999938</v>
      </c>
    </row>
    <row r="14439" spans="1:4" x14ac:dyDescent="0.2">
      <c r="A14439">
        <v>17173</v>
      </c>
      <c r="B14439">
        <v>10.214</v>
      </c>
      <c r="C14439">
        <v>8.8772719999999996</v>
      </c>
      <c r="D14439">
        <f t="shared" si="225"/>
        <v>1.3367280000000008</v>
      </c>
    </row>
    <row r="14440" spans="1:4" x14ac:dyDescent="0.2">
      <c r="A14440">
        <v>17173</v>
      </c>
      <c r="B14440">
        <v>7.2279999999999998</v>
      </c>
      <c r="C14440">
        <v>7.6894980000000004</v>
      </c>
      <c r="D14440">
        <f t="shared" si="225"/>
        <v>0.46149800000000063</v>
      </c>
    </row>
    <row r="14441" spans="1:4" x14ac:dyDescent="0.2">
      <c r="A14441">
        <v>17173</v>
      </c>
      <c r="B14441">
        <v>8.7959999999999994</v>
      </c>
      <c r="C14441">
        <v>8.4999640000000003</v>
      </c>
      <c r="D14441">
        <f t="shared" si="225"/>
        <v>0.29603599999999908</v>
      </c>
    </row>
    <row r="14442" spans="1:4" x14ac:dyDescent="0.2">
      <c r="A14442">
        <v>17173</v>
      </c>
      <c r="B14442">
        <v>8.42</v>
      </c>
      <c r="C14442">
        <v>7.9434009999999997</v>
      </c>
      <c r="D14442">
        <f t="shared" si="225"/>
        <v>0.47659900000000022</v>
      </c>
    </row>
    <row r="14443" spans="1:4" x14ac:dyDescent="0.2">
      <c r="A14443">
        <v>17173</v>
      </c>
      <c r="B14443">
        <v>7.6520000000000001</v>
      </c>
      <c r="C14443">
        <v>7.9746810000000004</v>
      </c>
      <c r="D14443">
        <f t="shared" si="225"/>
        <v>0.32268100000000022</v>
      </c>
    </row>
    <row r="14444" spans="1:4" x14ac:dyDescent="0.2">
      <c r="A14444">
        <v>17173</v>
      </c>
      <c r="B14444">
        <v>7.3780000000000001</v>
      </c>
      <c r="C14444">
        <v>8.0955809999999992</v>
      </c>
      <c r="D14444">
        <f t="shared" si="225"/>
        <v>0.71758099999999914</v>
      </c>
    </row>
    <row r="14445" spans="1:4" x14ac:dyDescent="0.2">
      <c r="A14445">
        <v>17173</v>
      </c>
      <c r="B14445">
        <v>7.9329999999999998</v>
      </c>
      <c r="C14445">
        <v>8.0522089999999995</v>
      </c>
      <c r="D14445">
        <f t="shared" si="225"/>
        <v>0.11920899999999968</v>
      </c>
    </row>
    <row r="14446" spans="1:4" x14ac:dyDescent="0.2">
      <c r="A14446">
        <v>17173</v>
      </c>
      <c r="B14446">
        <v>8.0269999999999992</v>
      </c>
      <c r="C14446">
        <v>7.9364090000000003</v>
      </c>
      <c r="D14446">
        <f t="shared" si="225"/>
        <v>9.0590999999998978E-2</v>
      </c>
    </row>
    <row r="14447" spans="1:4" x14ac:dyDescent="0.2">
      <c r="A14447">
        <v>17173</v>
      </c>
      <c r="B14447">
        <v>8.3279999999999994</v>
      </c>
      <c r="C14447">
        <v>8.1654640000000001</v>
      </c>
      <c r="D14447">
        <f t="shared" si="225"/>
        <v>0.16253599999999935</v>
      </c>
    </row>
    <row r="14448" spans="1:4" x14ac:dyDescent="0.2">
      <c r="A14448">
        <v>17173</v>
      </c>
      <c r="B14448">
        <v>7.851</v>
      </c>
      <c r="C14448">
        <v>8.3232809999999997</v>
      </c>
      <c r="D14448">
        <f t="shared" si="225"/>
        <v>0.47228099999999973</v>
      </c>
    </row>
    <row r="14449" spans="1:4" x14ac:dyDescent="0.2">
      <c r="A14449">
        <v>17173</v>
      </c>
      <c r="B14449">
        <v>8.6379999999999999</v>
      </c>
      <c r="C14449">
        <v>8.5057150000000004</v>
      </c>
      <c r="D14449">
        <f t="shared" si="225"/>
        <v>0.13228499999999954</v>
      </c>
    </row>
    <row r="14450" spans="1:4" x14ac:dyDescent="0.2">
      <c r="A14450">
        <v>17173</v>
      </c>
      <c r="B14450">
        <v>7.4950000000000001</v>
      </c>
      <c r="C14450">
        <v>7.6582312999999997</v>
      </c>
      <c r="D14450">
        <f t="shared" si="225"/>
        <v>0.16323129999999964</v>
      </c>
    </row>
    <row r="14451" spans="1:4" x14ac:dyDescent="0.2">
      <c r="A14451">
        <v>17173</v>
      </c>
      <c r="B14451">
        <v>7.0490000000000004</v>
      </c>
      <c r="C14451">
        <v>7.4440400000000002</v>
      </c>
      <c r="D14451">
        <f t="shared" si="225"/>
        <v>0.39503999999999984</v>
      </c>
    </row>
    <row r="14452" spans="1:4" x14ac:dyDescent="0.2">
      <c r="A14452">
        <v>17173</v>
      </c>
      <c r="B14452">
        <v>7.23</v>
      </c>
      <c r="C14452">
        <v>7.7729454000000002</v>
      </c>
      <c r="D14452">
        <f t="shared" si="225"/>
        <v>0.5429453999999998</v>
      </c>
    </row>
    <row r="14453" spans="1:4" x14ac:dyDescent="0.2">
      <c r="A14453">
        <v>17173</v>
      </c>
      <c r="B14453">
        <v>8.577</v>
      </c>
      <c r="C14453">
        <v>8.6584160000000008</v>
      </c>
      <c r="D14453">
        <f t="shared" si="225"/>
        <v>8.1416000000000821E-2</v>
      </c>
    </row>
    <row r="14454" spans="1:4" x14ac:dyDescent="0.2">
      <c r="A14454">
        <v>17173</v>
      </c>
      <c r="B14454">
        <v>7.8049999999999997</v>
      </c>
      <c r="C14454">
        <v>8.0577509999999997</v>
      </c>
      <c r="D14454">
        <f t="shared" si="225"/>
        <v>0.25275099999999995</v>
      </c>
    </row>
    <row r="14455" spans="1:4" x14ac:dyDescent="0.2">
      <c r="A14455">
        <v>17173</v>
      </c>
      <c r="B14455">
        <v>8.0340000000000007</v>
      </c>
      <c r="C14455">
        <v>7.5621448000000004</v>
      </c>
      <c r="D14455">
        <f t="shared" si="225"/>
        <v>0.47185520000000025</v>
      </c>
    </row>
    <row r="14456" spans="1:4" x14ac:dyDescent="0.2">
      <c r="A14456">
        <v>17173</v>
      </c>
      <c r="B14456">
        <v>8.827</v>
      </c>
      <c r="C14456">
        <v>8.4105489999999996</v>
      </c>
      <c r="D14456">
        <f t="shared" si="225"/>
        <v>0.41645100000000035</v>
      </c>
    </row>
    <row r="14457" spans="1:4" x14ac:dyDescent="0.2">
      <c r="A14457">
        <v>17173</v>
      </c>
      <c r="B14457">
        <v>8.18</v>
      </c>
      <c r="C14457">
        <v>8.2343799999999998</v>
      </c>
      <c r="D14457">
        <f t="shared" si="225"/>
        <v>5.4380000000000095E-2</v>
      </c>
    </row>
    <row r="14458" spans="1:4" x14ac:dyDescent="0.2">
      <c r="A14458">
        <v>17173</v>
      </c>
      <c r="B14458">
        <v>7.6390000000000002</v>
      </c>
      <c r="C14458">
        <v>8.0687390000000008</v>
      </c>
      <c r="D14458">
        <f t="shared" si="225"/>
        <v>0.42973900000000054</v>
      </c>
    </row>
    <row r="14459" spans="1:4" x14ac:dyDescent="0.2">
      <c r="A14459">
        <v>17173</v>
      </c>
      <c r="B14459">
        <v>7.66</v>
      </c>
      <c r="C14459">
        <v>8.2036269999999991</v>
      </c>
      <c r="D14459">
        <f t="shared" si="225"/>
        <v>0.54362699999999897</v>
      </c>
    </row>
    <row r="14460" spans="1:4" x14ac:dyDescent="0.2">
      <c r="A14460">
        <v>17173</v>
      </c>
      <c r="B14460">
        <v>8.7159999999999993</v>
      </c>
      <c r="C14460">
        <v>8.1509339999999995</v>
      </c>
      <c r="D14460">
        <f t="shared" si="225"/>
        <v>0.56506599999999985</v>
      </c>
    </row>
    <row r="14461" spans="1:4" x14ac:dyDescent="0.2">
      <c r="A14461">
        <v>17173</v>
      </c>
      <c r="B14461">
        <v>7.74</v>
      </c>
      <c r="C14461">
        <v>7.8640303999999999</v>
      </c>
      <c r="D14461">
        <f t="shared" si="225"/>
        <v>0.12403039999999965</v>
      </c>
    </row>
    <row r="14462" spans="1:4" x14ac:dyDescent="0.2">
      <c r="A14462">
        <v>17173</v>
      </c>
      <c r="B14462">
        <v>7.27</v>
      </c>
      <c r="C14462">
        <v>7.5499463000000002</v>
      </c>
      <c r="D14462">
        <f t="shared" si="225"/>
        <v>0.27994630000000065</v>
      </c>
    </row>
    <row r="14463" spans="1:4" x14ac:dyDescent="0.2">
      <c r="A14463">
        <v>17173</v>
      </c>
      <c r="B14463">
        <v>7.17</v>
      </c>
      <c r="C14463">
        <v>7.4466085</v>
      </c>
      <c r="D14463">
        <f t="shared" si="225"/>
        <v>0.27660850000000003</v>
      </c>
    </row>
    <row r="14464" spans="1:4" x14ac:dyDescent="0.2">
      <c r="A14464">
        <v>17173</v>
      </c>
      <c r="B14464">
        <v>8.4600000000000009</v>
      </c>
      <c r="C14464">
        <v>8.6395990000000005</v>
      </c>
      <c r="D14464">
        <f t="shared" si="225"/>
        <v>0.17959899999999962</v>
      </c>
    </row>
    <row r="14465" spans="1:4" x14ac:dyDescent="0.2">
      <c r="A14465">
        <v>17173</v>
      </c>
      <c r="B14465">
        <v>8.6989999999999998</v>
      </c>
      <c r="C14465">
        <v>7.7331643000000003</v>
      </c>
      <c r="D14465">
        <f t="shared" si="225"/>
        <v>0.96583569999999952</v>
      </c>
    </row>
    <row r="14466" spans="1:4" x14ac:dyDescent="0.2">
      <c r="A14466">
        <v>17173</v>
      </c>
      <c r="B14466">
        <v>8.9949999999999992</v>
      </c>
      <c r="C14466">
        <v>8.1726740000000007</v>
      </c>
      <c r="D14466">
        <f t="shared" si="225"/>
        <v>0.82232599999999856</v>
      </c>
    </row>
    <row r="14467" spans="1:4" x14ac:dyDescent="0.2">
      <c r="A14467">
        <v>17173</v>
      </c>
      <c r="B14467">
        <v>7.649</v>
      </c>
      <c r="C14467">
        <v>7.9237820000000001</v>
      </c>
      <c r="D14467">
        <f t="shared" ref="D14467:D14530" si="226">ABS(B14467-C14467)</f>
        <v>0.27478200000000008</v>
      </c>
    </row>
    <row r="14468" spans="1:4" x14ac:dyDescent="0.2">
      <c r="A14468">
        <v>17173</v>
      </c>
      <c r="B14468">
        <v>7.5519999999999996</v>
      </c>
      <c r="C14468">
        <v>7.6820316000000002</v>
      </c>
      <c r="D14468">
        <f t="shared" si="226"/>
        <v>0.13003160000000058</v>
      </c>
    </row>
    <row r="14469" spans="1:4" x14ac:dyDescent="0.2">
      <c r="A14469">
        <v>17173</v>
      </c>
      <c r="B14469">
        <v>8.3550000000000004</v>
      </c>
      <c r="C14469">
        <v>7.9492345000000002</v>
      </c>
      <c r="D14469">
        <f t="shared" si="226"/>
        <v>0.40576550000000022</v>
      </c>
    </row>
    <row r="14470" spans="1:4" x14ac:dyDescent="0.2">
      <c r="A14470">
        <v>17173</v>
      </c>
      <c r="B14470">
        <v>8.0120000000000005</v>
      </c>
      <c r="C14470">
        <v>8.2342250000000003</v>
      </c>
      <c r="D14470">
        <f t="shared" si="226"/>
        <v>0.22222499999999989</v>
      </c>
    </row>
    <row r="14471" spans="1:4" x14ac:dyDescent="0.2">
      <c r="A14471">
        <v>17173</v>
      </c>
      <c r="B14471">
        <v>7.4409999999999998</v>
      </c>
      <c r="C14471">
        <v>7.9899186999999996</v>
      </c>
      <c r="D14471">
        <f t="shared" si="226"/>
        <v>0.54891869999999976</v>
      </c>
    </row>
    <row r="14472" spans="1:4" x14ac:dyDescent="0.2">
      <c r="A14472">
        <v>17173</v>
      </c>
      <c r="B14472">
        <v>7.5039999999999996</v>
      </c>
      <c r="C14472">
        <v>8.3093240000000002</v>
      </c>
      <c r="D14472">
        <f t="shared" si="226"/>
        <v>0.80532400000000059</v>
      </c>
    </row>
    <row r="14473" spans="1:4" x14ac:dyDescent="0.2">
      <c r="A14473">
        <v>17173</v>
      </c>
      <c r="B14473">
        <v>7.66</v>
      </c>
      <c r="C14473">
        <v>8.4690399999999997</v>
      </c>
      <c r="D14473">
        <f t="shared" si="226"/>
        <v>0.80903999999999954</v>
      </c>
    </row>
    <row r="14474" spans="1:4" x14ac:dyDescent="0.2">
      <c r="A14474">
        <v>17173</v>
      </c>
      <c r="B14474">
        <v>7.0519999999999996</v>
      </c>
      <c r="C14474">
        <v>8.1268360000000008</v>
      </c>
      <c r="D14474">
        <f t="shared" si="226"/>
        <v>1.0748360000000012</v>
      </c>
    </row>
    <row r="14475" spans="1:4" x14ac:dyDescent="0.2">
      <c r="A14475">
        <v>17173</v>
      </c>
      <c r="B14475">
        <v>7.5679999999999996</v>
      </c>
      <c r="C14475">
        <v>7.8386392999999996</v>
      </c>
      <c r="D14475">
        <f t="shared" si="226"/>
        <v>0.27063930000000003</v>
      </c>
    </row>
    <row r="14476" spans="1:4" x14ac:dyDescent="0.2">
      <c r="A14476">
        <v>17173</v>
      </c>
      <c r="B14476">
        <v>8.8550000000000004</v>
      </c>
      <c r="C14476">
        <v>8.5446779999999993</v>
      </c>
      <c r="D14476">
        <f t="shared" si="226"/>
        <v>0.3103220000000011</v>
      </c>
    </row>
    <row r="14477" spans="1:4" x14ac:dyDescent="0.2">
      <c r="A14477">
        <v>17173</v>
      </c>
      <c r="B14477">
        <v>7.7279999999999998</v>
      </c>
      <c r="C14477">
        <v>7.9219390000000001</v>
      </c>
      <c r="D14477">
        <f t="shared" si="226"/>
        <v>0.19393900000000031</v>
      </c>
    </row>
    <row r="14478" spans="1:4" x14ac:dyDescent="0.2">
      <c r="A14478">
        <v>17173</v>
      </c>
      <c r="B14478">
        <v>7.21</v>
      </c>
      <c r="C14478">
        <v>7.6922034999999997</v>
      </c>
      <c r="D14478">
        <f t="shared" si="226"/>
        <v>0.48220349999999979</v>
      </c>
    </row>
    <row r="14479" spans="1:4" x14ac:dyDescent="0.2">
      <c r="A14479">
        <v>17173</v>
      </c>
      <c r="B14479">
        <v>8.4860000000000007</v>
      </c>
      <c r="C14479">
        <v>8.0297090000000004</v>
      </c>
      <c r="D14479">
        <f t="shared" si="226"/>
        <v>0.45629100000000022</v>
      </c>
    </row>
    <row r="14480" spans="1:4" x14ac:dyDescent="0.2">
      <c r="A14480">
        <v>17173</v>
      </c>
      <c r="B14480">
        <v>8.2260000000000009</v>
      </c>
      <c r="C14480">
        <v>8.0741200000000006</v>
      </c>
      <c r="D14480">
        <f t="shared" si="226"/>
        <v>0.15188000000000024</v>
      </c>
    </row>
    <row r="14481" spans="1:4" x14ac:dyDescent="0.2">
      <c r="A14481">
        <v>17173</v>
      </c>
      <c r="B14481">
        <v>7.758</v>
      </c>
      <c r="C14481">
        <v>7.856903</v>
      </c>
      <c r="D14481">
        <f t="shared" si="226"/>
        <v>9.8902999999999963E-2</v>
      </c>
    </row>
    <row r="14482" spans="1:4" x14ac:dyDescent="0.2">
      <c r="A14482">
        <v>17173</v>
      </c>
      <c r="B14482">
        <v>8.2959999999999994</v>
      </c>
      <c r="C14482">
        <v>8.4831269999999996</v>
      </c>
      <c r="D14482">
        <f t="shared" si="226"/>
        <v>0.18712700000000027</v>
      </c>
    </row>
    <row r="14483" spans="1:4" x14ac:dyDescent="0.2">
      <c r="A14483">
        <v>17173</v>
      </c>
      <c r="B14483">
        <v>7.3789999999999996</v>
      </c>
      <c r="C14483">
        <v>8.1327929999999995</v>
      </c>
      <c r="D14483">
        <f t="shared" si="226"/>
        <v>0.75379299999999994</v>
      </c>
    </row>
    <row r="14484" spans="1:4" x14ac:dyDescent="0.2">
      <c r="A14484">
        <v>17173</v>
      </c>
      <c r="B14484">
        <v>7.7240000000000002</v>
      </c>
      <c r="C14484">
        <v>8.3801120000000004</v>
      </c>
      <c r="D14484">
        <f t="shared" si="226"/>
        <v>0.65611200000000025</v>
      </c>
    </row>
    <row r="14485" spans="1:4" x14ac:dyDescent="0.2">
      <c r="A14485">
        <v>17173</v>
      </c>
      <c r="B14485">
        <v>8.093</v>
      </c>
      <c r="C14485">
        <v>8.1746079999999992</v>
      </c>
      <c r="D14485">
        <f t="shared" si="226"/>
        <v>8.1607999999999237E-2</v>
      </c>
    </row>
    <row r="14486" spans="1:4" x14ac:dyDescent="0.2">
      <c r="A14486">
        <v>17173</v>
      </c>
      <c r="B14486">
        <v>8.327</v>
      </c>
      <c r="C14486">
        <v>8.0200680000000002</v>
      </c>
      <c r="D14486">
        <f t="shared" si="226"/>
        <v>0.30693199999999976</v>
      </c>
    </row>
    <row r="14487" spans="1:4" x14ac:dyDescent="0.2">
      <c r="A14487">
        <v>17173</v>
      </c>
      <c r="B14487">
        <v>8.1029999999999998</v>
      </c>
      <c r="C14487">
        <v>7.6714687000000001</v>
      </c>
      <c r="D14487">
        <f t="shared" si="226"/>
        <v>0.43153129999999962</v>
      </c>
    </row>
    <row r="14488" spans="1:4" x14ac:dyDescent="0.2">
      <c r="A14488">
        <v>17173</v>
      </c>
      <c r="B14488">
        <v>8.2230000000000008</v>
      </c>
      <c r="C14488">
        <v>8.0044240000000002</v>
      </c>
      <c r="D14488">
        <f t="shared" si="226"/>
        <v>0.21857600000000055</v>
      </c>
    </row>
    <row r="14489" spans="1:4" x14ac:dyDescent="0.2">
      <c r="A14489">
        <v>11254</v>
      </c>
      <c r="B14489">
        <v>8.5050000000000008</v>
      </c>
      <c r="C14489">
        <v>8.3506269999999994</v>
      </c>
      <c r="D14489">
        <f t="shared" si="226"/>
        <v>0.15437300000000143</v>
      </c>
    </row>
    <row r="14490" spans="1:4" x14ac:dyDescent="0.2">
      <c r="A14490">
        <v>11254</v>
      </c>
      <c r="B14490">
        <v>8.1259999999999994</v>
      </c>
      <c r="C14490">
        <v>8.1923490000000001</v>
      </c>
      <c r="D14490">
        <f t="shared" si="226"/>
        <v>6.6349000000000657E-2</v>
      </c>
    </row>
    <row r="14491" spans="1:4" x14ac:dyDescent="0.2">
      <c r="A14491">
        <v>11254</v>
      </c>
      <c r="B14491">
        <v>8.423</v>
      </c>
      <c r="C14491">
        <v>8.4445189999999997</v>
      </c>
      <c r="D14491">
        <f t="shared" si="226"/>
        <v>2.1518999999999622E-2</v>
      </c>
    </row>
    <row r="14492" spans="1:4" x14ac:dyDescent="0.2">
      <c r="A14492">
        <v>11254</v>
      </c>
      <c r="B14492">
        <v>8.2349999999999994</v>
      </c>
      <c r="C14492">
        <v>8.3459520000000005</v>
      </c>
      <c r="D14492">
        <f t="shared" si="226"/>
        <v>0.11095200000000105</v>
      </c>
    </row>
    <row r="14493" spans="1:4" x14ac:dyDescent="0.2">
      <c r="A14493">
        <v>11254</v>
      </c>
      <c r="B14493">
        <v>9.0470000000000006</v>
      </c>
      <c r="C14493">
        <v>8.4796309999999995</v>
      </c>
      <c r="D14493">
        <f t="shared" si="226"/>
        <v>0.56736900000000112</v>
      </c>
    </row>
    <row r="14494" spans="1:4" x14ac:dyDescent="0.2">
      <c r="A14494">
        <v>11254</v>
      </c>
      <c r="B14494">
        <v>8.8450000000000006</v>
      </c>
      <c r="C14494">
        <v>8.5106249999999992</v>
      </c>
      <c r="D14494">
        <f t="shared" si="226"/>
        <v>0.33437500000000142</v>
      </c>
    </row>
    <row r="14495" spans="1:4" x14ac:dyDescent="0.2">
      <c r="A14495">
        <v>11254</v>
      </c>
      <c r="B14495">
        <v>8.8970000000000002</v>
      </c>
      <c r="C14495">
        <v>8.6272090000000006</v>
      </c>
      <c r="D14495">
        <f t="shared" si="226"/>
        <v>0.26979099999999967</v>
      </c>
    </row>
    <row r="14496" spans="1:4" x14ac:dyDescent="0.2">
      <c r="A14496">
        <v>11254</v>
      </c>
      <c r="B14496">
        <v>8.9469999999999992</v>
      </c>
      <c r="C14496">
        <v>8.6185720000000003</v>
      </c>
      <c r="D14496">
        <f t="shared" si="226"/>
        <v>0.32842799999999883</v>
      </c>
    </row>
    <row r="14497" spans="1:4" x14ac:dyDescent="0.2">
      <c r="A14497">
        <v>11254</v>
      </c>
      <c r="B14497">
        <v>9.2769999999999992</v>
      </c>
      <c r="C14497">
        <v>8.943892</v>
      </c>
      <c r="D14497">
        <f t="shared" si="226"/>
        <v>0.33310799999999929</v>
      </c>
    </row>
    <row r="14498" spans="1:4" x14ac:dyDescent="0.2">
      <c r="A14498">
        <v>11254</v>
      </c>
      <c r="B14498">
        <v>9.4640000000000004</v>
      </c>
      <c r="C14498">
        <v>8.9570729999999994</v>
      </c>
      <c r="D14498">
        <f t="shared" si="226"/>
        <v>0.50692700000000102</v>
      </c>
    </row>
    <row r="14499" spans="1:4" x14ac:dyDescent="0.2">
      <c r="A14499">
        <v>11254</v>
      </c>
      <c r="B14499">
        <v>9.7560000000000002</v>
      </c>
      <c r="C14499">
        <v>8.2981069999999999</v>
      </c>
      <c r="D14499">
        <f t="shared" si="226"/>
        <v>1.4578930000000003</v>
      </c>
    </row>
    <row r="14500" spans="1:4" x14ac:dyDescent="0.2">
      <c r="A14500">
        <v>11254</v>
      </c>
      <c r="B14500">
        <v>8.4369999999999994</v>
      </c>
      <c r="C14500">
        <v>8.3107530000000001</v>
      </c>
      <c r="D14500">
        <f t="shared" si="226"/>
        <v>0.12624699999999933</v>
      </c>
    </row>
    <row r="14501" spans="1:4" x14ac:dyDescent="0.2">
      <c r="A14501">
        <v>11254</v>
      </c>
      <c r="B14501">
        <v>8.3520000000000003</v>
      </c>
      <c r="C14501">
        <v>7.6376815000000002</v>
      </c>
      <c r="D14501">
        <f t="shared" si="226"/>
        <v>0.71431850000000008</v>
      </c>
    </row>
    <row r="14502" spans="1:4" x14ac:dyDescent="0.2">
      <c r="A14502">
        <v>11254</v>
      </c>
      <c r="B14502">
        <v>7.5750000000000002</v>
      </c>
      <c r="C14502">
        <v>7.7898620000000003</v>
      </c>
      <c r="D14502">
        <f t="shared" si="226"/>
        <v>0.21486200000000011</v>
      </c>
    </row>
    <row r="14503" spans="1:4" x14ac:dyDescent="0.2">
      <c r="A14503">
        <v>11254</v>
      </c>
      <c r="B14503">
        <v>8.343</v>
      </c>
      <c r="C14503">
        <v>8.379975</v>
      </c>
      <c r="D14503">
        <f t="shared" si="226"/>
        <v>3.697499999999998E-2</v>
      </c>
    </row>
    <row r="14504" spans="1:4" x14ac:dyDescent="0.2">
      <c r="A14504">
        <v>11254</v>
      </c>
      <c r="B14504">
        <v>8.1989999999999998</v>
      </c>
      <c r="C14504">
        <v>7.9579215000000003</v>
      </c>
      <c r="D14504">
        <f t="shared" si="226"/>
        <v>0.24107849999999953</v>
      </c>
    </row>
    <row r="14505" spans="1:4" x14ac:dyDescent="0.2">
      <c r="A14505">
        <v>11254</v>
      </c>
      <c r="B14505">
        <v>8.42</v>
      </c>
      <c r="C14505">
        <v>8.4082410000000003</v>
      </c>
      <c r="D14505">
        <f t="shared" si="226"/>
        <v>1.1758999999999631E-2</v>
      </c>
    </row>
    <row r="14506" spans="1:4" x14ac:dyDescent="0.2">
      <c r="A14506">
        <v>11254</v>
      </c>
      <c r="B14506">
        <v>8.3330000000000002</v>
      </c>
      <c r="C14506">
        <v>8.3569975000000003</v>
      </c>
      <c r="D14506">
        <f t="shared" si="226"/>
        <v>2.3997500000000116E-2</v>
      </c>
    </row>
    <row r="14507" spans="1:4" x14ac:dyDescent="0.2">
      <c r="A14507">
        <v>11254</v>
      </c>
      <c r="B14507">
        <v>8.6479999999999997</v>
      </c>
      <c r="C14507">
        <v>8.4812469999999998</v>
      </c>
      <c r="D14507">
        <f t="shared" si="226"/>
        <v>0.16675299999999993</v>
      </c>
    </row>
    <row r="14508" spans="1:4" x14ac:dyDescent="0.2">
      <c r="A14508">
        <v>11254</v>
      </c>
      <c r="B14508">
        <v>9.0150000000000006</v>
      </c>
      <c r="C14508">
        <v>8.9906480000000002</v>
      </c>
      <c r="D14508">
        <f t="shared" si="226"/>
        <v>2.4352000000000373E-2</v>
      </c>
    </row>
    <row r="14509" spans="1:4" x14ac:dyDescent="0.2">
      <c r="A14509">
        <v>11254</v>
      </c>
      <c r="B14509">
        <v>7.681</v>
      </c>
      <c r="C14509">
        <v>8.5321470000000001</v>
      </c>
      <c r="D14509">
        <f t="shared" si="226"/>
        <v>0.8511470000000001</v>
      </c>
    </row>
    <row r="14510" spans="1:4" x14ac:dyDescent="0.2">
      <c r="A14510">
        <v>11254</v>
      </c>
      <c r="B14510">
        <v>8.5559999999999992</v>
      </c>
      <c r="C14510">
        <v>8.6965240000000001</v>
      </c>
      <c r="D14510">
        <f t="shared" si="226"/>
        <v>0.14052400000000098</v>
      </c>
    </row>
    <row r="14511" spans="1:4" x14ac:dyDescent="0.2">
      <c r="A14511">
        <v>11254</v>
      </c>
      <c r="B14511">
        <v>8.5730000000000004</v>
      </c>
      <c r="C14511">
        <v>8.6572960000000005</v>
      </c>
      <c r="D14511">
        <f t="shared" si="226"/>
        <v>8.4296000000000149E-2</v>
      </c>
    </row>
    <row r="14512" spans="1:4" x14ac:dyDescent="0.2">
      <c r="A14512">
        <v>11254</v>
      </c>
      <c r="B14512">
        <v>8.67</v>
      </c>
      <c r="C14512">
        <v>8.3039470000000009</v>
      </c>
      <c r="D14512">
        <f t="shared" si="226"/>
        <v>0.36605299999999907</v>
      </c>
    </row>
    <row r="14513" spans="1:4" x14ac:dyDescent="0.2">
      <c r="A14513">
        <v>11254</v>
      </c>
      <c r="B14513">
        <v>8.3689999999999998</v>
      </c>
      <c r="C14513">
        <v>7.8111553000000002</v>
      </c>
      <c r="D14513">
        <f t="shared" si="226"/>
        <v>0.55784469999999953</v>
      </c>
    </row>
    <row r="14514" spans="1:4" x14ac:dyDescent="0.2">
      <c r="A14514">
        <v>11254</v>
      </c>
      <c r="B14514">
        <v>6.8520000000000003</v>
      </c>
      <c r="C14514">
        <v>7.4705979999999998</v>
      </c>
      <c r="D14514">
        <f t="shared" si="226"/>
        <v>0.61859799999999954</v>
      </c>
    </row>
    <row r="14515" spans="1:4" x14ac:dyDescent="0.2">
      <c r="A14515">
        <v>11254</v>
      </c>
      <c r="B14515">
        <v>8.5719999999999992</v>
      </c>
      <c r="C14515">
        <v>8.5236280000000004</v>
      </c>
      <c r="D14515">
        <f t="shared" si="226"/>
        <v>4.8371999999998749E-2</v>
      </c>
    </row>
    <row r="14516" spans="1:4" x14ac:dyDescent="0.2">
      <c r="A14516">
        <v>11254</v>
      </c>
      <c r="B14516">
        <v>8.5250000000000004</v>
      </c>
      <c r="C14516">
        <v>8.6194030000000001</v>
      </c>
      <c r="D14516">
        <f t="shared" si="226"/>
        <v>9.4402999999999793E-2</v>
      </c>
    </row>
    <row r="14517" spans="1:4" x14ac:dyDescent="0.2">
      <c r="A14517">
        <v>11254</v>
      </c>
      <c r="B14517">
        <v>8.9390000000000001</v>
      </c>
      <c r="C14517">
        <v>8.4435339999999997</v>
      </c>
      <c r="D14517">
        <f t="shared" si="226"/>
        <v>0.49546600000000041</v>
      </c>
    </row>
    <row r="14518" spans="1:4" x14ac:dyDescent="0.2">
      <c r="A14518">
        <v>11254</v>
      </c>
      <c r="B14518">
        <v>7.9249999999999998</v>
      </c>
      <c r="C14518">
        <v>7.8824319999999997</v>
      </c>
      <c r="D14518">
        <f t="shared" si="226"/>
        <v>4.2568000000000161E-2</v>
      </c>
    </row>
    <row r="14519" spans="1:4" x14ac:dyDescent="0.2">
      <c r="A14519">
        <v>11254</v>
      </c>
      <c r="B14519">
        <v>9.3119999999999994</v>
      </c>
      <c r="C14519">
        <v>8.4275939999999991</v>
      </c>
      <c r="D14519">
        <f t="shared" si="226"/>
        <v>0.88440600000000025</v>
      </c>
    </row>
    <row r="14520" spans="1:4" x14ac:dyDescent="0.2">
      <c r="A14520">
        <v>11254</v>
      </c>
      <c r="B14520">
        <v>8.8290000000000006</v>
      </c>
      <c r="C14520">
        <v>8.2337500000000006</v>
      </c>
      <c r="D14520">
        <f t="shared" si="226"/>
        <v>0.59525000000000006</v>
      </c>
    </row>
    <row r="14521" spans="1:4" x14ac:dyDescent="0.2">
      <c r="A14521">
        <v>11254</v>
      </c>
      <c r="B14521">
        <v>7.2309999999999999</v>
      </c>
      <c r="C14521">
        <v>7.5268325999999997</v>
      </c>
      <c r="D14521">
        <f t="shared" si="226"/>
        <v>0.29583259999999978</v>
      </c>
    </row>
    <row r="14522" spans="1:4" x14ac:dyDescent="0.2">
      <c r="A14522">
        <v>11254</v>
      </c>
      <c r="B14522">
        <v>7.8550000000000004</v>
      </c>
      <c r="C14522">
        <v>8.0238589999999999</v>
      </c>
      <c r="D14522">
        <f t="shared" si="226"/>
        <v>0.16885899999999943</v>
      </c>
    </row>
    <row r="14523" spans="1:4" x14ac:dyDescent="0.2">
      <c r="A14523">
        <v>11254</v>
      </c>
      <c r="B14523">
        <v>8.5120000000000005</v>
      </c>
      <c r="C14523">
        <v>8.0347190000000008</v>
      </c>
      <c r="D14523">
        <f t="shared" si="226"/>
        <v>0.47728099999999962</v>
      </c>
    </row>
    <row r="14524" spans="1:4" x14ac:dyDescent="0.2">
      <c r="A14524">
        <v>11254</v>
      </c>
      <c r="B14524">
        <v>7.9909999999999997</v>
      </c>
      <c r="C14524">
        <v>7.7298840000000002</v>
      </c>
      <c r="D14524">
        <f t="shared" si="226"/>
        <v>0.26111599999999946</v>
      </c>
    </row>
    <row r="14525" spans="1:4" x14ac:dyDescent="0.2">
      <c r="A14525">
        <v>11254</v>
      </c>
      <c r="B14525">
        <v>7.1559999999999997</v>
      </c>
      <c r="C14525">
        <v>7.9229573999999996</v>
      </c>
      <c r="D14525">
        <f t="shared" si="226"/>
        <v>0.7669573999999999</v>
      </c>
    </row>
    <row r="14526" spans="1:4" x14ac:dyDescent="0.2">
      <c r="A14526">
        <v>11254</v>
      </c>
      <c r="B14526">
        <v>7.4340000000000002</v>
      </c>
      <c r="C14526">
        <v>7.5519730000000003</v>
      </c>
      <c r="D14526">
        <f t="shared" si="226"/>
        <v>0.11797300000000011</v>
      </c>
    </row>
    <row r="14527" spans="1:4" x14ac:dyDescent="0.2">
      <c r="A14527">
        <v>11254</v>
      </c>
      <c r="B14527">
        <v>8.1850000000000005</v>
      </c>
      <c r="C14527">
        <v>8.2960890000000003</v>
      </c>
      <c r="D14527">
        <f t="shared" si="226"/>
        <v>0.11108899999999977</v>
      </c>
    </row>
    <row r="14528" spans="1:4" x14ac:dyDescent="0.2">
      <c r="A14528">
        <v>11254</v>
      </c>
      <c r="B14528">
        <v>7.6929999999999996</v>
      </c>
      <c r="C14528">
        <v>8.2964719999999996</v>
      </c>
      <c r="D14528">
        <f t="shared" si="226"/>
        <v>0.60347200000000001</v>
      </c>
    </row>
    <row r="14529" spans="1:4" x14ac:dyDescent="0.2">
      <c r="A14529">
        <v>11254</v>
      </c>
      <c r="B14529">
        <v>6.944</v>
      </c>
      <c r="C14529">
        <v>7.8855313999999996</v>
      </c>
      <c r="D14529">
        <f t="shared" si="226"/>
        <v>0.94153139999999969</v>
      </c>
    </row>
    <row r="14530" spans="1:4" x14ac:dyDescent="0.2">
      <c r="A14530">
        <v>11254</v>
      </c>
      <c r="B14530">
        <v>9.9109999999999996</v>
      </c>
      <c r="C14530">
        <v>8.8731430000000007</v>
      </c>
      <c r="D14530">
        <f t="shared" si="226"/>
        <v>1.0378569999999989</v>
      </c>
    </row>
    <row r="14531" spans="1:4" x14ac:dyDescent="0.2">
      <c r="A14531">
        <v>11254</v>
      </c>
      <c r="B14531">
        <v>8.31</v>
      </c>
      <c r="C14531">
        <v>8.3155610000000006</v>
      </c>
      <c r="D14531">
        <f t="shared" ref="D14531:D14594" si="227">ABS(B14531-C14531)</f>
        <v>5.5610000000001492E-3</v>
      </c>
    </row>
    <row r="14532" spans="1:4" x14ac:dyDescent="0.2">
      <c r="A14532">
        <v>11254</v>
      </c>
      <c r="B14532">
        <v>7.6210000000000004</v>
      </c>
      <c r="C14532">
        <v>7.8624052999999998</v>
      </c>
      <c r="D14532">
        <f t="shared" si="227"/>
        <v>0.24140529999999938</v>
      </c>
    </row>
    <row r="14533" spans="1:4" x14ac:dyDescent="0.2">
      <c r="A14533">
        <v>11254</v>
      </c>
      <c r="B14533">
        <v>7.2140000000000004</v>
      </c>
      <c r="C14533">
        <v>7.5036063000000004</v>
      </c>
      <c r="D14533">
        <f t="shared" si="227"/>
        <v>0.28960629999999998</v>
      </c>
    </row>
    <row r="14534" spans="1:4" x14ac:dyDescent="0.2">
      <c r="A14534">
        <v>11254</v>
      </c>
      <c r="B14534">
        <v>8.9269999999999996</v>
      </c>
      <c r="C14534">
        <v>8.8281589999999994</v>
      </c>
      <c r="D14534">
        <f t="shared" si="227"/>
        <v>9.8841000000000179E-2</v>
      </c>
    </row>
    <row r="14535" spans="1:4" x14ac:dyDescent="0.2">
      <c r="A14535">
        <v>11254</v>
      </c>
      <c r="B14535">
        <v>8.7230000000000008</v>
      </c>
      <c r="C14535">
        <v>8.3794050000000002</v>
      </c>
      <c r="D14535">
        <f t="shared" si="227"/>
        <v>0.34359500000000054</v>
      </c>
    </row>
    <row r="14536" spans="1:4" x14ac:dyDescent="0.2">
      <c r="A14536">
        <v>11254</v>
      </c>
      <c r="B14536">
        <v>9.2479999999999993</v>
      </c>
      <c r="C14536">
        <v>9.0097240000000003</v>
      </c>
      <c r="D14536">
        <f t="shared" si="227"/>
        <v>0.23827599999999904</v>
      </c>
    </row>
    <row r="14537" spans="1:4" x14ac:dyDescent="0.2">
      <c r="A14537">
        <v>11254</v>
      </c>
      <c r="B14537">
        <v>8.702</v>
      </c>
      <c r="C14537">
        <v>8.9212319999999998</v>
      </c>
      <c r="D14537">
        <f t="shared" si="227"/>
        <v>0.21923199999999987</v>
      </c>
    </row>
    <row r="14538" spans="1:4" x14ac:dyDescent="0.2">
      <c r="A14538">
        <v>11254</v>
      </c>
      <c r="B14538">
        <v>9.8049999999999997</v>
      </c>
      <c r="C14538">
        <v>8.8904870000000003</v>
      </c>
      <c r="D14538">
        <f t="shared" si="227"/>
        <v>0.91451299999999947</v>
      </c>
    </row>
    <row r="14539" spans="1:4" x14ac:dyDescent="0.2">
      <c r="A14539">
        <v>11254</v>
      </c>
      <c r="B14539">
        <v>8.7230000000000008</v>
      </c>
      <c r="C14539">
        <v>8.827337</v>
      </c>
      <c r="D14539">
        <f t="shared" si="227"/>
        <v>0.10433699999999924</v>
      </c>
    </row>
    <row r="14540" spans="1:4" x14ac:dyDescent="0.2">
      <c r="A14540">
        <v>11254</v>
      </c>
      <c r="B14540">
        <v>9.1479999999999997</v>
      </c>
      <c r="C14540">
        <v>8.6202439999999996</v>
      </c>
      <c r="D14540">
        <f t="shared" si="227"/>
        <v>0.52775600000000011</v>
      </c>
    </row>
    <row r="14541" spans="1:4" x14ac:dyDescent="0.2">
      <c r="A14541">
        <v>11254</v>
      </c>
      <c r="B14541">
        <v>8.2539999999999996</v>
      </c>
      <c r="C14541">
        <v>7.8897494999999997</v>
      </c>
      <c r="D14541">
        <f t="shared" si="227"/>
        <v>0.36425049999999981</v>
      </c>
    </row>
    <row r="14542" spans="1:4" x14ac:dyDescent="0.2">
      <c r="A14542">
        <v>11254</v>
      </c>
      <c r="B14542">
        <v>8.2940000000000005</v>
      </c>
      <c r="C14542">
        <v>8.1536880000000007</v>
      </c>
      <c r="D14542">
        <f t="shared" si="227"/>
        <v>0.14031199999999977</v>
      </c>
    </row>
    <row r="14543" spans="1:4" x14ac:dyDescent="0.2">
      <c r="A14543">
        <v>11254</v>
      </c>
      <c r="B14543">
        <v>7.6210000000000004</v>
      </c>
      <c r="C14543">
        <v>7.8595139999999999</v>
      </c>
      <c r="D14543">
        <f t="shared" si="227"/>
        <v>0.23851399999999945</v>
      </c>
    </row>
    <row r="14544" spans="1:4" x14ac:dyDescent="0.2">
      <c r="A14544">
        <v>11254</v>
      </c>
      <c r="B14544">
        <v>9.0020000000000007</v>
      </c>
      <c r="C14544">
        <v>8.7318879999999996</v>
      </c>
      <c r="D14544">
        <f t="shared" si="227"/>
        <v>0.27011200000000102</v>
      </c>
    </row>
    <row r="14545" spans="1:4" x14ac:dyDescent="0.2">
      <c r="A14545">
        <v>11254</v>
      </c>
      <c r="B14545">
        <v>8.5779999999999994</v>
      </c>
      <c r="C14545">
        <v>8.6406360000000006</v>
      </c>
      <c r="D14545">
        <f t="shared" si="227"/>
        <v>6.2636000000001246E-2</v>
      </c>
    </row>
    <row r="14546" spans="1:4" x14ac:dyDescent="0.2">
      <c r="A14546">
        <v>11254</v>
      </c>
      <c r="B14546">
        <v>6.5750000000000002</v>
      </c>
      <c r="C14546">
        <v>7.3110689999999998</v>
      </c>
      <c r="D14546">
        <f t="shared" si="227"/>
        <v>0.73606899999999964</v>
      </c>
    </row>
    <row r="14547" spans="1:4" x14ac:dyDescent="0.2">
      <c r="A14547">
        <v>11254</v>
      </c>
      <c r="B14547">
        <v>8.8810000000000002</v>
      </c>
      <c r="C14547">
        <v>8.3712309999999999</v>
      </c>
      <c r="D14547">
        <f t="shared" si="227"/>
        <v>0.50976900000000036</v>
      </c>
    </row>
    <row r="14548" spans="1:4" x14ac:dyDescent="0.2">
      <c r="A14548">
        <v>11254</v>
      </c>
      <c r="B14548">
        <v>8.0459999999999994</v>
      </c>
      <c r="C14548">
        <v>8.6307259999999992</v>
      </c>
      <c r="D14548">
        <f t="shared" si="227"/>
        <v>0.58472599999999986</v>
      </c>
    </row>
    <row r="14549" spans="1:4" x14ac:dyDescent="0.2">
      <c r="A14549">
        <v>11254</v>
      </c>
      <c r="B14549">
        <v>7.718</v>
      </c>
      <c r="C14549">
        <v>8.520505</v>
      </c>
      <c r="D14549">
        <f t="shared" si="227"/>
        <v>0.80250500000000002</v>
      </c>
    </row>
    <row r="14550" spans="1:4" x14ac:dyDescent="0.2">
      <c r="A14550">
        <v>11254</v>
      </c>
      <c r="B14550">
        <v>7.2729999999999997</v>
      </c>
      <c r="C14550">
        <v>7.7029943000000003</v>
      </c>
      <c r="D14550">
        <f t="shared" si="227"/>
        <v>0.42999430000000061</v>
      </c>
    </row>
    <row r="14551" spans="1:4" x14ac:dyDescent="0.2">
      <c r="A14551">
        <v>11254</v>
      </c>
      <c r="B14551">
        <v>8.7140000000000004</v>
      </c>
      <c r="C14551">
        <v>8.8356589999999997</v>
      </c>
      <c r="D14551">
        <f t="shared" si="227"/>
        <v>0.1216589999999993</v>
      </c>
    </row>
    <row r="14552" spans="1:4" x14ac:dyDescent="0.2">
      <c r="A14552">
        <v>11254</v>
      </c>
      <c r="B14552">
        <v>8.4369999999999994</v>
      </c>
      <c r="C14552">
        <v>8.4951100000000004</v>
      </c>
      <c r="D14552">
        <f t="shared" si="227"/>
        <v>5.8110000000000994E-2</v>
      </c>
    </row>
    <row r="14553" spans="1:4" x14ac:dyDescent="0.2">
      <c r="A14553">
        <v>11254</v>
      </c>
      <c r="B14553">
        <v>7.5030000000000001</v>
      </c>
      <c r="C14553">
        <v>7.7766905</v>
      </c>
      <c r="D14553">
        <f t="shared" si="227"/>
        <v>0.27369049999999984</v>
      </c>
    </row>
    <row r="14554" spans="1:4" x14ac:dyDescent="0.2">
      <c r="A14554">
        <v>11254</v>
      </c>
      <c r="B14554">
        <v>8.3330000000000002</v>
      </c>
      <c r="C14554">
        <v>8.4390990000000006</v>
      </c>
      <c r="D14554">
        <f t="shared" si="227"/>
        <v>0.10609900000000039</v>
      </c>
    </row>
    <row r="14555" spans="1:4" x14ac:dyDescent="0.2">
      <c r="A14555">
        <v>11254</v>
      </c>
      <c r="B14555">
        <v>9.5830000000000002</v>
      </c>
      <c r="C14555">
        <v>8.7943709999999999</v>
      </c>
      <c r="D14555">
        <f t="shared" si="227"/>
        <v>0.78862900000000025</v>
      </c>
    </row>
    <row r="14556" spans="1:4" x14ac:dyDescent="0.2">
      <c r="A14556">
        <v>11254</v>
      </c>
      <c r="B14556">
        <v>8.6240000000000006</v>
      </c>
      <c r="C14556">
        <v>8.8820080000000008</v>
      </c>
      <c r="D14556">
        <f t="shared" si="227"/>
        <v>0.25800800000000024</v>
      </c>
    </row>
    <row r="14557" spans="1:4" x14ac:dyDescent="0.2">
      <c r="A14557">
        <v>11254</v>
      </c>
      <c r="B14557">
        <v>8.1170000000000009</v>
      </c>
      <c r="C14557">
        <v>7.8435240000000004</v>
      </c>
      <c r="D14557">
        <f t="shared" si="227"/>
        <v>0.2734760000000005</v>
      </c>
    </row>
    <row r="14558" spans="1:4" x14ac:dyDescent="0.2">
      <c r="A14558">
        <v>11254</v>
      </c>
      <c r="B14558">
        <v>7.6559999999999997</v>
      </c>
      <c r="C14558">
        <v>7.5972933999999999</v>
      </c>
      <c r="D14558">
        <f t="shared" si="227"/>
        <v>5.8706599999999831E-2</v>
      </c>
    </row>
    <row r="14559" spans="1:4" x14ac:dyDescent="0.2">
      <c r="A14559">
        <v>11254</v>
      </c>
      <c r="B14559">
        <v>8.5449999999999999</v>
      </c>
      <c r="C14559">
        <v>8.492991</v>
      </c>
      <c r="D14559">
        <f t="shared" si="227"/>
        <v>5.2008999999999972E-2</v>
      </c>
    </row>
    <row r="14560" spans="1:4" x14ac:dyDescent="0.2">
      <c r="A14560">
        <v>11254</v>
      </c>
      <c r="B14560">
        <v>7.74</v>
      </c>
      <c r="C14560">
        <v>8.5301629999999999</v>
      </c>
      <c r="D14560">
        <f t="shared" si="227"/>
        <v>0.79016299999999973</v>
      </c>
    </row>
    <row r="14561" spans="1:4" x14ac:dyDescent="0.2">
      <c r="A14561">
        <v>11254</v>
      </c>
      <c r="B14561">
        <v>8.64</v>
      </c>
      <c r="C14561">
        <v>8.5806039999999992</v>
      </c>
      <c r="D14561">
        <f t="shared" si="227"/>
        <v>5.9396000000001337E-2</v>
      </c>
    </row>
    <row r="14562" spans="1:4" x14ac:dyDescent="0.2">
      <c r="A14562">
        <v>11254</v>
      </c>
      <c r="B14562">
        <v>9.2200000000000006</v>
      </c>
      <c r="C14562">
        <v>8.4573739999999997</v>
      </c>
      <c r="D14562">
        <f t="shared" si="227"/>
        <v>0.76262600000000091</v>
      </c>
    </row>
    <row r="14563" spans="1:4" x14ac:dyDescent="0.2">
      <c r="A14563">
        <v>11254</v>
      </c>
      <c r="B14563">
        <v>7.875</v>
      </c>
      <c r="C14563">
        <v>7.7883515000000001</v>
      </c>
      <c r="D14563">
        <f t="shared" si="227"/>
        <v>8.6648499999999906E-2</v>
      </c>
    </row>
    <row r="14564" spans="1:4" x14ac:dyDescent="0.2">
      <c r="A14564">
        <v>11254</v>
      </c>
      <c r="B14564">
        <v>8.8970000000000002</v>
      </c>
      <c r="C14564">
        <v>8.5926550000000006</v>
      </c>
      <c r="D14564">
        <f t="shared" si="227"/>
        <v>0.30434499999999964</v>
      </c>
    </row>
    <row r="14565" spans="1:4" x14ac:dyDescent="0.2">
      <c r="A14565">
        <v>11254</v>
      </c>
      <c r="B14565">
        <v>9.4659999999999993</v>
      </c>
      <c r="C14565">
        <v>9.1167160000000003</v>
      </c>
      <c r="D14565">
        <f t="shared" si="227"/>
        <v>0.34928399999999904</v>
      </c>
    </row>
    <row r="14566" spans="1:4" x14ac:dyDescent="0.2">
      <c r="A14566">
        <v>11254</v>
      </c>
      <c r="B14566">
        <v>9.5790000000000006</v>
      </c>
      <c r="C14566">
        <v>9.2402610000000003</v>
      </c>
      <c r="D14566">
        <f t="shared" si="227"/>
        <v>0.33873900000000035</v>
      </c>
    </row>
    <row r="14567" spans="1:4" x14ac:dyDescent="0.2">
      <c r="A14567">
        <v>11254</v>
      </c>
      <c r="B14567">
        <v>8.5280000000000005</v>
      </c>
      <c r="C14567">
        <v>8.2140579999999996</v>
      </c>
      <c r="D14567">
        <f t="shared" si="227"/>
        <v>0.31394200000000083</v>
      </c>
    </row>
    <row r="14568" spans="1:4" x14ac:dyDescent="0.2">
      <c r="A14568">
        <v>11254</v>
      </c>
      <c r="B14568">
        <v>9.2469999999999999</v>
      </c>
      <c r="C14568">
        <v>9.1413399999999996</v>
      </c>
      <c r="D14568">
        <f t="shared" si="227"/>
        <v>0.10566000000000031</v>
      </c>
    </row>
    <row r="14569" spans="1:4" x14ac:dyDescent="0.2">
      <c r="A14569">
        <v>11254</v>
      </c>
      <c r="B14569">
        <v>7.67</v>
      </c>
      <c r="C14569">
        <v>8.3563559999999999</v>
      </c>
      <c r="D14569">
        <f t="shared" si="227"/>
        <v>0.68635599999999997</v>
      </c>
    </row>
    <row r="14570" spans="1:4" x14ac:dyDescent="0.2">
      <c r="A14570">
        <v>11254</v>
      </c>
      <c r="B14570">
        <v>8.6080000000000005</v>
      </c>
      <c r="C14570">
        <v>8.566395</v>
      </c>
      <c r="D14570">
        <f t="shared" si="227"/>
        <v>4.1605000000000558E-2</v>
      </c>
    </row>
    <row r="14571" spans="1:4" x14ac:dyDescent="0.2">
      <c r="A14571">
        <v>11254</v>
      </c>
      <c r="B14571">
        <v>8.718</v>
      </c>
      <c r="C14571">
        <v>8.6716580000000008</v>
      </c>
      <c r="D14571">
        <f t="shared" si="227"/>
        <v>4.6341999999999217E-2</v>
      </c>
    </row>
    <row r="14572" spans="1:4" x14ac:dyDescent="0.2">
      <c r="A14572">
        <v>11254</v>
      </c>
      <c r="B14572">
        <v>8.5340000000000007</v>
      </c>
      <c r="C14572">
        <v>8.4465920000000008</v>
      </c>
      <c r="D14572">
        <f t="shared" si="227"/>
        <v>8.740799999999993E-2</v>
      </c>
    </row>
    <row r="14573" spans="1:4" x14ac:dyDescent="0.2">
      <c r="A14573">
        <v>11254</v>
      </c>
      <c r="B14573">
        <v>8.27</v>
      </c>
      <c r="C14573">
        <v>8.0843319999999999</v>
      </c>
      <c r="D14573">
        <f t="shared" si="227"/>
        <v>0.18566799999999972</v>
      </c>
    </row>
    <row r="14574" spans="1:4" x14ac:dyDescent="0.2">
      <c r="A14574">
        <v>11254</v>
      </c>
      <c r="B14574">
        <v>8.3119999999999994</v>
      </c>
      <c r="C14574">
        <v>8.4553119999999993</v>
      </c>
      <c r="D14574">
        <f t="shared" si="227"/>
        <v>0.14331199999999988</v>
      </c>
    </row>
    <row r="14575" spans="1:4" x14ac:dyDescent="0.2">
      <c r="A14575">
        <v>11254</v>
      </c>
      <c r="B14575">
        <v>8.5269999999999992</v>
      </c>
      <c r="C14575">
        <v>8.321968</v>
      </c>
      <c r="D14575">
        <f t="shared" si="227"/>
        <v>0.20503199999999921</v>
      </c>
    </row>
    <row r="14576" spans="1:4" x14ac:dyDescent="0.2">
      <c r="A14576">
        <v>11254</v>
      </c>
      <c r="B14576">
        <v>8.4589999999999996</v>
      </c>
      <c r="C14576">
        <v>8.3344880000000003</v>
      </c>
      <c r="D14576">
        <f t="shared" si="227"/>
        <v>0.12451199999999929</v>
      </c>
    </row>
    <row r="14577" spans="1:4" x14ac:dyDescent="0.2">
      <c r="A14577">
        <v>11254</v>
      </c>
      <c r="B14577">
        <v>8.0500000000000007</v>
      </c>
      <c r="C14577">
        <v>8.2365169999999992</v>
      </c>
      <c r="D14577">
        <f t="shared" si="227"/>
        <v>0.18651699999999849</v>
      </c>
    </row>
    <row r="14578" spans="1:4" x14ac:dyDescent="0.2">
      <c r="A14578">
        <v>5276</v>
      </c>
      <c r="B14578">
        <v>8.0399999999999991</v>
      </c>
      <c r="C14578">
        <v>8.6667570000000005</v>
      </c>
      <c r="D14578">
        <f t="shared" si="227"/>
        <v>0.62675700000000134</v>
      </c>
    </row>
    <row r="14579" spans="1:4" x14ac:dyDescent="0.2">
      <c r="A14579">
        <v>5276</v>
      </c>
      <c r="B14579">
        <v>8.2899999999999991</v>
      </c>
      <c r="C14579">
        <v>8.342803</v>
      </c>
      <c r="D14579">
        <f t="shared" si="227"/>
        <v>5.2803000000000822E-2</v>
      </c>
    </row>
    <row r="14580" spans="1:4" x14ac:dyDescent="0.2">
      <c r="A14580">
        <v>5276</v>
      </c>
      <c r="B14580">
        <v>8.48</v>
      </c>
      <c r="C14580">
        <v>8.3623580000000004</v>
      </c>
      <c r="D14580">
        <f t="shared" si="227"/>
        <v>0.11764200000000002</v>
      </c>
    </row>
    <row r="14581" spans="1:4" x14ac:dyDescent="0.2">
      <c r="A14581">
        <v>5276</v>
      </c>
      <c r="B14581">
        <v>7.24</v>
      </c>
      <c r="C14581">
        <v>7.7145495000000004</v>
      </c>
      <c r="D14581">
        <f t="shared" si="227"/>
        <v>0.47454950000000018</v>
      </c>
    </row>
    <row r="14582" spans="1:4" x14ac:dyDescent="0.2">
      <c r="A14582">
        <v>5276</v>
      </c>
      <c r="B14582">
        <v>8.52</v>
      </c>
      <c r="C14582">
        <v>8.3155870000000007</v>
      </c>
      <c r="D14582">
        <f t="shared" si="227"/>
        <v>0.20441299999999885</v>
      </c>
    </row>
    <row r="14583" spans="1:4" x14ac:dyDescent="0.2">
      <c r="A14583">
        <v>5276</v>
      </c>
      <c r="B14583">
        <v>9.3699999999999992</v>
      </c>
      <c r="C14583">
        <v>8.3303139999999996</v>
      </c>
      <c r="D14583">
        <f t="shared" si="227"/>
        <v>1.0396859999999997</v>
      </c>
    </row>
    <row r="14584" spans="1:4" x14ac:dyDescent="0.2">
      <c r="A14584">
        <v>5276</v>
      </c>
      <c r="B14584">
        <v>8.31</v>
      </c>
      <c r="C14584">
        <v>8.2778200000000002</v>
      </c>
      <c r="D14584">
        <f t="shared" si="227"/>
        <v>3.2180000000000319E-2</v>
      </c>
    </row>
    <row r="14585" spans="1:4" x14ac:dyDescent="0.2">
      <c r="A14585">
        <v>5276</v>
      </c>
      <c r="B14585">
        <v>8.2899999999999991</v>
      </c>
      <c r="C14585">
        <v>8.7128630000000005</v>
      </c>
      <c r="D14585">
        <f t="shared" si="227"/>
        <v>0.42286300000000132</v>
      </c>
    </row>
    <row r="14586" spans="1:4" x14ac:dyDescent="0.2">
      <c r="A14586">
        <v>5276</v>
      </c>
      <c r="B14586">
        <v>8.16</v>
      </c>
      <c r="C14586">
        <v>8.8477955000000001</v>
      </c>
      <c r="D14586">
        <f t="shared" si="227"/>
        <v>0.6877955</v>
      </c>
    </row>
    <row r="14587" spans="1:4" x14ac:dyDescent="0.2">
      <c r="A14587">
        <v>5276</v>
      </c>
      <c r="B14587">
        <v>9.32</v>
      </c>
      <c r="C14587">
        <v>8.7422550000000001</v>
      </c>
      <c r="D14587">
        <f t="shared" si="227"/>
        <v>0.57774500000000018</v>
      </c>
    </row>
    <row r="14588" spans="1:4" x14ac:dyDescent="0.2">
      <c r="A14588">
        <v>5276</v>
      </c>
      <c r="B14588">
        <v>9.23</v>
      </c>
      <c r="C14588">
        <v>8.1374870000000001</v>
      </c>
      <c r="D14588">
        <f t="shared" si="227"/>
        <v>1.0925130000000003</v>
      </c>
    </row>
    <row r="14589" spans="1:4" x14ac:dyDescent="0.2">
      <c r="A14589">
        <v>5276</v>
      </c>
      <c r="B14589">
        <v>8.1</v>
      </c>
      <c r="C14589">
        <v>7.6237035000000004</v>
      </c>
      <c r="D14589">
        <f t="shared" si="227"/>
        <v>0.47629649999999923</v>
      </c>
    </row>
    <row r="14590" spans="1:4" x14ac:dyDescent="0.2">
      <c r="A14590">
        <v>5276</v>
      </c>
      <c r="B14590">
        <v>8.19</v>
      </c>
      <c r="C14590">
        <v>8.3787249999999993</v>
      </c>
      <c r="D14590">
        <f t="shared" si="227"/>
        <v>0.18872499999999981</v>
      </c>
    </row>
    <row r="14591" spans="1:4" x14ac:dyDescent="0.2">
      <c r="A14591">
        <v>5276</v>
      </c>
      <c r="B14591">
        <v>8.02</v>
      </c>
      <c r="C14591">
        <v>8.1423059999999996</v>
      </c>
      <c r="D14591">
        <f t="shared" si="227"/>
        <v>0.12230600000000003</v>
      </c>
    </row>
    <row r="14592" spans="1:4" x14ac:dyDescent="0.2">
      <c r="A14592">
        <v>5276</v>
      </c>
      <c r="B14592">
        <v>8.4499999999999993</v>
      </c>
      <c r="C14592">
        <v>8.4341080000000002</v>
      </c>
      <c r="D14592">
        <f t="shared" si="227"/>
        <v>1.5891999999999129E-2</v>
      </c>
    </row>
    <row r="14593" spans="1:4" x14ac:dyDescent="0.2">
      <c r="A14593">
        <v>5276</v>
      </c>
      <c r="B14593">
        <v>9.2200000000000006</v>
      </c>
      <c r="C14593">
        <v>8.8465609999999995</v>
      </c>
      <c r="D14593">
        <f t="shared" si="227"/>
        <v>0.37343900000000119</v>
      </c>
    </row>
    <row r="14594" spans="1:4" x14ac:dyDescent="0.2">
      <c r="A14594">
        <v>5276</v>
      </c>
      <c r="B14594">
        <v>9.15</v>
      </c>
      <c r="C14594">
        <v>8.5650279999999999</v>
      </c>
      <c r="D14594">
        <f t="shared" si="227"/>
        <v>0.58497200000000049</v>
      </c>
    </row>
    <row r="14595" spans="1:4" x14ac:dyDescent="0.2">
      <c r="A14595">
        <v>5276</v>
      </c>
      <c r="B14595">
        <v>7.31</v>
      </c>
      <c r="C14595">
        <v>7.79176</v>
      </c>
      <c r="D14595">
        <f t="shared" ref="D14595:D14658" si="228">ABS(B14595-C14595)</f>
        <v>0.48176000000000041</v>
      </c>
    </row>
    <row r="14596" spans="1:4" x14ac:dyDescent="0.2">
      <c r="A14596">
        <v>5276</v>
      </c>
      <c r="B14596">
        <v>7.92</v>
      </c>
      <c r="C14596">
        <v>8.3001590000000007</v>
      </c>
      <c r="D14596">
        <f t="shared" si="228"/>
        <v>0.3801590000000008</v>
      </c>
    </row>
    <row r="14597" spans="1:4" x14ac:dyDescent="0.2">
      <c r="A14597">
        <v>5276</v>
      </c>
      <c r="B14597">
        <v>8.27</v>
      </c>
      <c r="C14597">
        <v>8.5143529999999998</v>
      </c>
      <c r="D14597">
        <f t="shared" si="228"/>
        <v>0.24435300000000026</v>
      </c>
    </row>
    <row r="14598" spans="1:4" x14ac:dyDescent="0.2">
      <c r="A14598">
        <v>5276</v>
      </c>
      <c r="B14598">
        <v>7.17</v>
      </c>
      <c r="C14598">
        <v>7.6172219999999999</v>
      </c>
      <c r="D14598">
        <f t="shared" si="228"/>
        <v>0.44722200000000001</v>
      </c>
    </row>
    <row r="14599" spans="1:4" x14ac:dyDescent="0.2">
      <c r="A14599">
        <v>5276</v>
      </c>
      <c r="B14599">
        <v>8.14</v>
      </c>
      <c r="C14599">
        <v>8.0155759999999994</v>
      </c>
      <c r="D14599">
        <f t="shared" si="228"/>
        <v>0.1244240000000012</v>
      </c>
    </row>
    <row r="14600" spans="1:4" x14ac:dyDescent="0.2">
      <c r="A14600">
        <v>5276</v>
      </c>
      <c r="B14600">
        <v>8.51</v>
      </c>
      <c r="C14600">
        <v>8.0037280000000006</v>
      </c>
      <c r="D14600">
        <f t="shared" si="228"/>
        <v>0.50627199999999917</v>
      </c>
    </row>
    <row r="14601" spans="1:4" x14ac:dyDescent="0.2">
      <c r="A14601">
        <v>5276</v>
      </c>
      <c r="B14601">
        <v>7.44</v>
      </c>
      <c r="C14601">
        <v>7.9579687000000003</v>
      </c>
      <c r="D14601">
        <f t="shared" si="228"/>
        <v>0.51796869999999995</v>
      </c>
    </row>
    <row r="14602" spans="1:4" x14ac:dyDescent="0.2">
      <c r="A14602">
        <v>5276</v>
      </c>
      <c r="B14602">
        <v>8.06</v>
      </c>
      <c r="C14602">
        <v>8.0766679999999997</v>
      </c>
      <c r="D14602">
        <f t="shared" si="228"/>
        <v>1.6667999999999239E-2</v>
      </c>
    </row>
    <row r="14603" spans="1:4" x14ac:dyDescent="0.2">
      <c r="A14603">
        <v>5276</v>
      </c>
      <c r="B14603">
        <v>7.76</v>
      </c>
      <c r="C14603">
        <v>8.0349769999999996</v>
      </c>
      <c r="D14603">
        <f t="shared" si="228"/>
        <v>0.2749769999999998</v>
      </c>
    </row>
    <row r="14604" spans="1:4" x14ac:dyDescent="0.2">
      <c r="A14604">
        <v>5276</v>
      </c>
      <c r="B14604">
        <v>8.02</v>
      </c>
      <c r="C14604">
        <v>7.6951612999999996</v>
      </c>
      <c r="D14604">
        <f t="shared" si="228"/>
        <v>0.32483869999999992</v>
      </c>
    </row>
    <row r="14605" spans="1:4" x14ac:dyDescent="0.2">
      <c r="A14605">
        <v>5276</v>
      </c>
      <c r="B14605">
        <v>7.54</v>
      </c>
      <c r="C14605">
        <v>8.1584289999999999</v>
      </c>
      <c r="D14605">
        <f t="shared" si="228"/>
        <v>0.6184289999999999</v>
      </c>
    </row>
    <row r="14606" spans="1:4" x14ac:dyDescent="0.2">
      <c r="A14606">
        <v>5276</v>
      </c>
      <c r="B14606">
        <v>7.57</v>
      </c>
      <c r="C14606">
        <v>8.1067094999999991</v>
      </c>
      <c r="D14606">
        <f t="shared" si="228"/>
        <v>0.53670949999999884</v>
      </c>
    </row>
    <row r="14607" spans="1:4" x14ac:dyDescent="0.2">
      <c r="A14607">
        <v>5276</v>
      </c>
      <c r="B14607">
        <v>7.98</v>
      </c>
      <c r="C14607">
        <v>8.1906429999999997</v>
      </c>
      <c r="D14607">
        <f t="shared" si="228"/>
        <v>0.21064299999999925</v>
      </c>
    </row>
    <row r="14608" spans="1:4" x14ac:dyDescent="0.2">
      <c r="A14608">
        <v>5276</v>
      </c>
      <c r="B14608">
        <v>7.34</v>
      </c>
      <c r="C14608">
        <v>7.6096763999999997</v>
      </c>
      <c r="D14608">
        <f t="shared" si="228"/>
        <v>0.26967639999999982</v>
      </c>
    </row>
    <row r="14609" spans="1:4" x14ac:dyDescent="0.2">
      <c r="A14609">
        <v>5276</v>
      </c>
      <c r="B14609">
        <v>8.42</v>
      </c>
      <c r="C14609">
        <v>8.1526770000000006</v>
      </c>
      <c r="D14609">
        <f t="shared" si="228"/>
        <v>0.26732299999999931</v>
      </c>
    </row>
    <row r="14610" spans="1:4" x14ac:dyDescent="0.2">
      <c r="A14610">
        <v>5276</v>
      </c>
      <c r="B14610">
        <v>8.74</v>
      </c>
      <c r="C14610">
        <v>8.3000869999999995</v>
      </c>
      <c r="D14610">
        <f t="shared" si="228"/>
        <v>0.43991300000000066</v>
      </c>
    </row>
    <row r="14611" spans="1:4" x14ac:dyDescent="0.2">
      <c r="A14611">
        <v>5276</v>
      </c>
      <c r="B14611">
        <v>9.07</v>
      </c>
      <c r="C14611">
        <v>8.846895</v>
      </c>
      <c r="D14611">
        <f t="shared" si="228"/>
        <v>0.22310500000000033</v>
      </c>
    </row>
    <row r="14612" spans="1:4" x14ac:dyDescent="0.2">
      <c r="A14612">
        <v>5276</v>
      </c>
      <c r="B14612">
        <v>7.05</v>
      </c>
      <c r="C14612">
        <v>7.9696913</v>
      </c>
      <c r="D14612">
        <f t="shared" si="228"/>
        <v>0.91969130000000021</v>
      </c>
    </row>
    <row r="14613" spans="1:4" x14ac:dyDescent="0.2">
      <c r="A14613">
        <v>5276</v>
      </c>
      <c r="B14613">
        <v>9.19</v>
      </c>
      <c r="C14613">
        <v>8.5504379999999998</v>
      </c>
      <c r="D14613">
        <f t="shared" si="228"/>
        <v>0.63956199999999974</v>
      </c>
    </row>
    <row r="14614" spans="1:4" x14ac:dyDescent="0.2">
      <c r="A14614">
        <v>5276</v>
      </c>
      <c r="B14614">
        <v>8.43</v>
      </c>
      <c r="C14614">
        <v>8.4673230000000004</v>
      </c>
      <c r="D14614">
        <f t="shared" si="228"/>
        <v>3.7323000000000661E-2</v>
      </c>
    </row>
    <row r="14615" spans="1:4" x14ac:dyDescent="0.2">
      <c r="A14615">
        <v>5276</v>
      </c>
      <c r="B14615">
        <v>8.19</v>
      </c>
      <c r="C14615">
        <v>8.5818940000000001</v>
      </c>
      <c r="D14615">
        <f t="shared" si="228"/>
        <v>0.39189400000000063</v>
      </c>
    </row>
    <row r="14616" spans="1:4" x14ac:dyDescent="0.2">
      <c r="A14616">
        <v>5276</v>
      </c>
      <c r="B14616">
        <v>8.77</v>
      </c>
      <c r="C14616">
        <v>8.3803839999999994</v>
      </c>
      <c r="D14616">
        <f t="shared" si="228"/>
        <v>0.38961600000000018</v>
      </c>
    </row>
    <row r="14617" spans="1:4" x14ac:dyDescent="0.2">
      <c r="A14617">
        <v>5276</v>
      </c>
      <c r="B14617">
        <v>8.51</v>
      </c>
      <c r="C14617">
        <v>8.4809579999999993</v>
      </c>
      <c r="D14617">
        <f t="shared" si="228"/>
        <v>2.9042000000000456E-2</v>
      </c>
    </row>
    <row r="14618" spans="1:4" x14ac:dyDescent="0.2">
      <c r="A14618">
        <v>5276</v>
      </c>
      <c r="B14618">
        <v>8.07</v>
      </c>
      <c r="C14618">
        <v>8.3942049999999995</v>
      </c>
      <c r="D14618">
        <f t="shared" si="228"/>
        <v>0.32420499999999919</v>
      </c>
    </row>
    <row r="14619" spans="1:4" x14ac:dyDescent="0.2">
      <c r="A14619">
        <v>5276</v>
      </c>
      <c r="B14619">
        <v>8.06</v>
      </c>
      <c r="C14619">
        <v>8.3945910000000001</v>
      </c>
      <c r="D14619">
        <f t="shared" si="228"/>
        <v>0.33459099999999964</v>
      </c>
    </row>
    <row r="14620" spans="1:4" x14ac:dyDescent="0.2">
      <c r="A14620">
        <v>5276</v>
      </c>
      <c r="B14620">
        <v>8.11</v>
      </c>
      <c r="C14620">
        <v>8.2189510000000006</v>
      </c>
      <c r="D14620">
        <f t="shared" si="228"/>
        <v>0.10895100000000113</v>
      </c>
    </row>
    <row r="14621" spans="1:4" x14ac:dyDescent="0.2">
      <c r="A14621">
        <v>5276</v>
      </c>
      <c r="B14621">
        <v>8.2200000000000006</v>
      </c>
      <c r="C14621">
        <v>8.4204039999999996</v>
      </c>
      <c r="D14621">
        <f t="shared" si="228"/>
        <v>0.20040399999999892</v>
      </c>
    </row>
    <row r="14622" spans="1:4" x14ac:dyDescent="0.2">
      <c r="A14622">
        <v>5276</v>
      </c>
      <c r="B14622">
        <v>7.63</v>
      </c>
      <c r="C14622">
        <v>8.345205</v>
      </c>
      <c r="D14622">
        <f t="shared" si="228"/>
        <v>0.71520500000000009</v>
      </c>
    </row>
    <row r="14623" spans="1:4" x14ac:dyDescent="0.2">
      <c r="A14623">
        <v>11591</v>
      </c>
      <c r="B14623">
        <v>9.1989999999999998</v>
      </c>
      <c r="C14623">
        <v>8.2824960000000001</v>
      </c>
      <c r="D14623">
        <f t="shared" si="228"/>
        <v>0.91650399999999976</v>
      </c>
    </row>
    <row r="14624" spans="1:4" x14ac:dyDescent="0.2">
      <c r="A14624">
        <v>11591</v>
      </c>
      <c r="B14624">
        <v>7.694</v>
      </c>
      <c r="C14624">
        <v>7.5458325999999998</v>
      </c>
      <c r="D14624">
        <f t="shared" si="228"/>
        <v>0.14816740000000017</v>
      </c>
    </row>
    <row r="14625" spans="1:4" x14ac:dyDescent="0.2">
      <c r="A14625">
        <v>11591</v>
      </c>
      <c r="B14625">
        <v>6.3239999999999998</v>
      </c>
      <c r="C14625">
        <v>7.4918427000000003</v>
      </c>
      <c r="D14625">
        <f t="shared" si="228"/>
        <v>1.1678427000000005</v>
      </c>
    </row>
    <row r="14626" spans="1:4" x14ac:dyDescent="0.2">
      <c r="A14626">
        <v>11591</v>
      </c>
      <c r="B14626">
        <v>9.9049999999999994</v>
      </c>
      <c r="C14626">
        <v>9.0807789999999997</v>
      </c>
      <c r="D14626">
        <f t="shared" si="228"/>
        <v>0.82422099999999965</v>
      </c>
    </row>
    <row r="14627" spans="1:4" x14ac:dyDescent="0.2">
      <c r="A14627">
        <v>11591</v>
      </c>
      <c r="B14627">
        <v>7.31</v>
      </c>
      <c r="C14627">
        <v>7.9487420000000002</v>
      </c>
      <c r="D14627">
        <f t="shared" si="228"/>
        <v>0.63874200000000059</v>
      </c>
    </row>
    <row r="14628" spans="1:4" x14ac:dyDescent="0.2">
      <c r="A14628">
        <v>11591</v>
      </c>
      <c r="B14628">
        <v>7.7370000000000001</v>
      </c>
      <c r="C14628">
        <v>8.5010180000000002</v>
      </c>
      <c r="D14628">
        <f t="shared" si="228"/>
        <v>0.76401800000000009</v>
      </c>
    </row>
    <row r="14629" spans="1:4" x14ac:dyDescent="0.2">
      <c r="A14629">
        <v>11591</v>
      </c>
      <c r="B14629">
        <v>8.4730000000000008</v>
      </c>
      <c r="C14629">
        <v>8.4101599999999994</v>
      </c>
      <c r="D14629">
        <f t="shared" si="228"/>
        <v>6.2840000000001339E-2</v>
      </c>
    </row>
    <row r="14630" spans="1:4" x14ac:dyDescent="0.2">
      <c r="A14630">
        <v>11591</v>
      </c>
      <c r="B14630">
        <v>8.3209999999999997</v>
      </c>
      <c r="C14630">
        <v>8.4366909999999997</v>
      </c>
      <c r="D14630">
        <f t="shared" si="228"/>
        <v>0.11569099999999999</v>
      </c>
    </row>
    <row r="14631" spans="1:4" x14ac:dyDescent="0.2">
      <c r="A14631">
        <v>11591</v>
      </c>
      <c r="B14631">
        <v>8.5180000000000007</v>
      </c>
      <c r="C14631">
        <v>8.2670355000000004</v>
      </c>
      <c r="D14631">
        <f t="shared" si="228"/>
        <v>0.25096450000000026</v>
      </c>
    </row>
    <row r="14632" spans="1:4" x14ac:dyDescent="0.2">
      <c r="A14632">
        <v>11591</v>
      </c>
      <c r="B14632">
        <v>7.84</v>
      </c>
      <c r="C14632">
        <v>8.3609819999999999</v>
      </c>
      <c r="D14632">
        <f t="shared" si="228"/>
        <v>0.52098200000000006</v>
      </c>
    </row>
    <row r="14633" spans="1:4" x14ac:dyDescent="0.2">
      <c r="A14633">
        <v>11591</v>
      </c>
      <c r="B14633">
        <v>7.3390000000000004</v>
      </c>
      <c r="C14633">
        <v>7.9853649999999998</v>
      </c>
      <c r="D14633">
        <f t="shared" si="228"/>
        <v>0.64636499999999941</v>
      </c>
    </row>
    <row r="14634" spans="1:4" x14ac:dyDescent="0.2">
      <c r="A14634">
        <v>11591</v>
      </c>
      <c r="B14634">
        <v>8.2639999999999993</v>
      </c>
      <c r="C14634">
        <v>8.4466509999999992</v>
      </c>
      <c r="D14634">
        <f t="shared" si="228"/>
        <v>0.1826509999999999</v>
      </c>
    </row>
    <row r="14635" spans="1:4" x14ac:dyDescent="0.2">
      <c r="A14635">
        <v>11591</v>
      </c>
      <c r="B14635">
        <v>8.4350000000000005</v>
      </c>
      <c r="C14635">
        <v>8.4743440000000003</v>
      </c>
      <c r="D14635">
        <f t="shared" si="228"/>
        <v>3.9343999999999824E-2</v>
      </c>
    </row>
    <row r="14636" spans="1:4" x14ac:dyDescent="0.2">
      <c r="A14636">
        <v>11591</v>
      </c>
      <c r="B14636">
        <v>6.7450000000000001</v>
      </c>
      <c r="C14636">
        <v>7.6266693999999999</v>
      </c>
      <c r="D14636">
        <f t="shared" si="228"/>
        <v>0.88166939999999983</v>
      </c>
    </row>
    <row r="14637" spans="1:4" x14ac:dyDescent="0.2">
      <c r="A14637">
        <v>11591</v>
      </c>
      <c r="B14637">
        <v>8.3480000000000008</v>
      </c>
      <c r="C14637">
        <v>8.306737</v>
      </c>
      <c r="D14637">
        <f t="shared" si="228"/>
        <v>4.1263000000000716E-2</v>
      </c>
    </row>
    <row r="14638" spans="1:4" x14ac:dyDescent="0.2">
      <c r="A14638">
        <v>11591</v>
      </c>
      <c r="B14638">
        <v>9.2569999999999997</v>
      </c>
      <c r="C14638">
        <v>8.6633320000000005</v>
      </c>
      <c r="D14638">
        <f t="shared" si="228"/>
        <v>0.5936679999999992</v>
      </c>
    </row>
    <row r="14639" spans="1:4" x14ac:dyDescent="0.2">
      <c r="A14639">
        <v>11591</v>
      </c>
      <c r="B14639">
        <v>7.508</v>
      </c>
      <c r="C14639">
        <v>7.7241735</v>
      </c>
      <c r="D14639">
        <f t="shared" si="228"/>
        <v>0.21617350000000002</v>
      </c>
    </row>
    <row r="14640" spans="1:4" x14ac:dyDescent="0.2">
      <c r="A14640">
        <v>11591</v>
      </c>
      <c r="B14640">
        <v>8.5429999999999993</v>
      </c>
      <c r="C14640">
        <v>8.036581</v>
      </c>
      <c r="D14640">
        <f t="shared" si="228"/>
        <v>0.50641899999999929</v>
      </c>
    </row>
    <row r="14641" spans="1:4" x14ac:dyDescent="0.2">
      <c r="A14641">
        <v>11591</v>
      </c>
      <c r="B14641">
        <v>8.6080000000000005</v>
      </c>
      <c r="C14641">
        <v>8.3567719999999994</v>
      </c>
      <c r="D14641">
        <f t="shared" si="228"/>
        <v>0.25122800000000112</v>
      </c>
    </row>
    <row r="14642" spans="1:4" x14ac:dyDescent="0.2">
      <c r="A14642">
        <v>11591</v>
      </c>
      <c r="B14642">
        <v>7.9409999999999998</v>
      </c>
      <c r="C14642">
        <v>7.9497504000000001</v>
      </c>
      <c r="D14642">
        <f t="shared" si="228"/>
        <v>8.7504000000002691E-3</v>
      </c>
    </row>
    <row r="14643" spans="1:4" x14ac:dyDescent="0.2">
      <c r="A14643">
        <v>11591</v>
      </c>
      <c r="B14643">
        <v>7.9950000000000001</v>
      </c>
      <c r="C14643">
        <v>7.7786064000000001</v>
      </c>
      <c r="D14643">
        <f t="shared" si="228"/>
        <v>0.21639359999999996</v>
      </c>
    </row>
    <row r="14644" spans="1:4" x14ac:dyDescent="0.2">
      <c r="A14644">
        <v>11591</v>
      </c>
      <c r="B14644">
        <v>7.95</v>
      </c>
      <c r="C14644">
        <v>7.8110480000000004</v>
      </c>
      <c r="D14644">
        <f t="shared" si="228"/>
        <v>0.13895199999999974</v>
      </c>
    </row>
    <row r="14645" spans="1:4" x14ac:dyDescent="0.2">
      <c r="A14645">
        <v>11591</v>
      </c>
      <c r="B14645">
        <v>7.2050000000000001</v>
      </c>
      <c r="C14645">
        <v>7.7552950000000003</v>
      </c>
      <c r="D14645">
        <f t="shared" si="228"/>
        <v>0.5502950000000002</v>
      </c>
    </row>
    <row r="14646" spans="1:4" x14ac:dyDescent="0.2">
      <c r="A14646">
        <v>11591</v>
      </c>
      <c r="B14646">
        <v>8.2569999999999997</v>
      </c>
      <c r="C14646">
        <v>8.1164459999999998</v>
      </c>
      <c r="D14646">
        <f t="shared" si="228"/>
        <v>0.14055399999999985</v>
      </c>
    </row>
    <row r="14647" spans="1:4" x14ac:dyDescent="0.2">
      <c r="A14647">
        <v>11591</v>
      </c>
      <c r="B14647">
        <v>9.3179999999999996</v>
      </c>
      <c r="C14647">
        <v>8.3504505000000009</v>
      </c>
      <c r="D14647">
        <f t="shared" si="228"/>
        <v>0.96754949999999873</v>
      </c>
    </row>
    <row r="14648" spans="1:4" x14ac:dyDescent="0.2">
      <c r="A14648">
        <v>11591</v>
      </c>
      <c r="B14648">
        <v>7.7279999999999998</v>
      </c>
      <c r="C14648">
        <v>7.8312106000000004</v>
      </c>
      <c r="D14648">
        <f t="shared" si="228"/>
        <v>0.1032106000000006</v>
      </c>
    </row>
    <row r="14649" spans="1:4" x14ac:dyDescent="0.2">
      <c r="A14649">
        <v>11591</v>
      </c>
      <c r="B14649">
        <v>9.7840000000000007</v>
      </c>
      <c r="C14649">
        <v>8.5846459999999993</v>
      </c>
      <c r="D14649">
        <f t="shared" si="228"/>
        <v>1.1993540000000014</v>
      </c>
    </row>
    <row r="14650" spans="1:4" x14ac:dyDescent="0.2">
      <c r="A14650">
        <v>11591</v>
      </c>
      <c r="B14650">
        <v>8.0809999999999995</v>
      </c>
      <c r="C14650">
        <v>7.7558639999999999</v>
      </c>
      <c r="D14650">
        <f t="shared" si="228"/>
        <v>0.32513599999999965</v>
      </c>
    </row>
    <row r="14651" spans="1:4" x14ac:dyDescent="0.2">
      <c r="A14651">
        <v>11591</v>
      </c>
      <c r="B14651">
        <v>7.4349999999999996</v>
      </c>
      <c r="C14651">
        <v>7.3952837000000002</v>
      </c>
      <c r="D14651">
        <f t="shared" si="228"/>
        <v>3.9716299999999372E-2</v>
      </c>
    </row>
    <row r="14652" spans="1:4" x14ac:dyDescent="0.2">
      <c r="A14652">
        <v>11591</v>
      </c>
      <c r="B14652">
        <v>10.33</v>
      </c>
      <c r="C14652">
        <v>8.4788189999999997</v>
      </c>
      <c r="D14652">
        <f t="shared" si="228"/>
        <v>1.8511810000000004</v>
      </c>
    </row>
    <row r="14653" spans="1:4" x14ac:dyDescent="0.2">
      <c r="A14653">
        <v>11591</v>
      </c>
      <c r="B14653">
        <v>7.4850000000000003</v>
      </c>
      <c r="C14653">
        <v>8.3784580000000002</v>
      </c>
      <c r="D14653">
        <f t="shared" si="228"/>
        <v>0.89345799999999986</v>
      </c>
    </row>
    <row r="14654" spans="1:4" x14ac:dyDescent="0.2">
      <c r="A14654">
        <v>11591</v>
      </c>
      <c r="B14654">
        <v>7.7530000000000001</v>
      </c>
      <c r="C14654">
        <v>8.1982759999999999</v>
      </c>
      <c r="D14654">
        <f t="shared" si="228"/>
        <v>0.44527599999999978</v>
      </c>
    </row>
    <row r="14655" spans="1:4" x14ac:dyDescent="0.2">
      <c r="A14655">
        <v>11591</v>
      </c>
      <c r="B14655">
        <v>7.8109999999999999</v>
      </c>
      <c r="C14655">
        <v>8.4365299999999994</v>
      </c>
      <c r="D14655">
        <f t="shared" si="228"/>
        <v>0.62552999999999948</v>
      </c>
    </row>
    <row r="14656" spans="1:4" x14ac:dyDescent="0.2">
      <c r="A14656">
        <v>11591</v>
      </c>
      <c r="B14656">
        <v>8.2919999999999998</v>
      </c>
      <c r="C14656">
        <v>8.2045110000000001</v>
      </c>
      <c r="D14656">
        <f t="shared" si="228"/>
        <v>8.7488999999999706E-2</v>
      </c>
    </row>
    <row r="14657" spans="1:4" x14ac:dyDescent="0.2">
      <c r="A14657">
        <v>11591</v>
      </c>
      <c r="B14657">
        <v>8.9489999999999998</v>
      </c>
      <c r="C14657">
        <v>8.4259500000000003</v>
      </c>
      <c r="D14657">
        <f t="shared" si="228"/>
        <v>0.52304999999999957</v>
      </c>
    </row>
    <row r="14658" spans="1:4" x14ac:dyDescent="0.2">
      <c r="A14658">
        <v>11591</v>
      </c>
      <c r="B14658">
        <v>7.3540000000000001</v>
      </c>
      <c r="C14658">
        <v>8.5120535000000004</v>
      </c>
      <c r="D14658">
        <f t="shared" si="228"/>
        <v>1.1580535000000003</v>
      </c>
    </row>
    <row r="14659" spans="1:4" x14ac:dyDescent="0.2">
      <c r="A14659">
        <v>11591</v>
      </c>
      <c r="B14659">
        <v>8.1359999999999992</v>
      </c>
      <c r="C14659">
        <v>7.8675322999999997</v>
      </c>
      <c r="D14659">
        <f t="shared" ref="D14659:D14722" si="229">ABS(B14659-C14659)</f>
        <v>0.26846769999999953</v>
      </c>
    </row>
    <row r="14660" spans="1:4" x14ac:dyDescent="0.2">
      <c r="A14660">
        <v>11591</v>
      </c>
      <c r="B14660">
        <v>8.9559999999999995</v>
      </c>
      <c r="C14660">
        <v>8.4701780000000007</v>
      </c>
      <c r="D14660">
        <f t="shared" si="229"/>
        <v>0.48582199999999887</v>
      </c>
    </row>
    <row r="14661" spans="1:4" x14ac:dyDescent="0.2">
      <c r="A14661">
        <v>11591</v>
      </c>
      <c r="B14661">
        <v>8.0289999999999999</v>
      </c>
      <c r="C14661">
        <v>8.3349759999999993</v>
      </c>
      <c r="D14661">
        <f t="shared" si="229"/>
        <v>0.30597599999999936</v>
      </c>
    </row>
    <row r="14662" spans="1:4" x14ac:dyDescent="0.2">
      <c r="A14662">
        <v>11591</v>
      </c>
      <c r="B14662">
        <v>8.9220000000000006</v>
      </c>
      <c r="C14662">
        <v>8.2803050000000002</v>
      </c>
      <c r="D14662">
        <f t="shared" si="229"/>
        <v>0.64169500000000035</v>
      </c>
    </row>
    <row r="14663" spans="1:4" x14ac:dyDescent="0.2">
      <c r="A14663">
        <v>11591</v>
      </c>
      <c r="B14663">
        <v>8.5549999999999997</v>
      </c>
      <c r="C14663">
        <v>8.8493750000000002</v>
      </c>
      <c r="D14663">
        <f t="shared" si="229"/>
        <v>0.2943750000000005</v>
      </c>
    </row>
    <row r="14664" spans="1:4" x14ac:dyDescent="0.2">
      <c r="A14664">
        <v>11591</v>
      </c>
      <c r="B14664">
        <v>9.6620000000000008</v>
      </c>
      <c r="C14664">
        <v>8.3883120000000009</v>
      </c>
      <c r="D14664">
        <f t="shared" si="229"/>
        <v>1.2736879999999999</v>
      </c>
    </row>
    <row r="14665" spans="1:4" x14ac:dyDescent="0.2">
      <c r="A14665">
        <v>11591</v>
      </c>
      <c r="B14665">
        <v>8.6080000000000005</v>
      </c>
      <c r="C14665">
        <v>8.5639459999999996</v>
      </c>
      <c r="D14665">
        <f t="shared" si="229"/>
        <v>4.4054000000000926E-2</v>
      </c>
    </row>
    <row r="14666" spans="1:4" x14ac:dyDescent="0.2">
      <c r="A14666">
        <v>11591</v>
      </c>
      <c r="B14666">
        <v>7.9249999999999998</v>
      </c>
      <c r="C14666">
        <v>8.5276460000000007</v>
      </c>
      <c r="D14666">
        <f t="shared" si="229"/>
        <v>0.6026460000000009</v>
      </c>
    </row>
    <row r="14667" spans="1:4" x14ac:dyDescent="0.2">
      <c r="A14667">
        <v>11591</v>
      </c>
      <c r="B14667">
        <v>9.3420000000000005</v>
      </c>
      <c r="C14667">
        <v>8.9971270000000008</v>
      </c>
      <c r="D14667">
        <f t="shared" si="229"/>
        <v>0.34487299999999976</v>
      </c>
    </row>
    <row r="14668" spans="1:4" x14ac:dyDescent="0.2">
      <c r="A14668">
        <v>11591</v>
      </c>
      <c r="B14668">
        <v>8.6579999999999995</v>
      </c>
      <c r="C14668">
        <v>7.9867340000000002</v>
      </c>
      <c r="D14668">
        <f t="shared" si="229"/>
        <v>0.67126599999999925</v>
      </c>
    </row>
    <row r="14669" spans="1:4" x14ac:dyDescent="0.2">
      <c r="A14669">
        <v>11591</v>
      </c>
      <c r="B14669">
        <v>7.3520000000000003</v>
      </c>
      <c r="C14669">
        <v>7.5168524000000003</v>
      </c>
      <c r="D14669">
        <f t="shared" si="229"/>
        <v>0.16485240000000001</v>
      </c>
    </row>
    <row r="14670" spans="1:4" x14ac:dyDescent="0.2">
      <c r="A14670">
        <v>11591</v>
      </c>
      <c r="B14670">
        <v>8.5050000000000008</v>
      </c>
      <c r="C14670">
        <v>8.474202</v>
      </c>
      <c r="D14670">
        <f t="shared" si="229"/>
        <v>3.0798000000000769E-2</v>
      </c>
    </row>
    <row r="14671" spans="1:4" x14ac:dyDescent="0.2">
      <c r="A14671">
        <v>11591</v>
      </c>
      <c r="B14671">
        <v>8.7789999999999999</v>
      </c>
      <c r="C14671">
        <v>8.8487439999999999</v>
      </c>
      <c r="D14671">
        <f t="shared" si="229"/>
        <v>6.9744000000000028E-2</v>
      </c>
    </row>
    <row r="14672" spans="1:4" x14ac:dyDescent="0.2">
      <c r="A14672">
        <v>11591</v>
      </c>
      <c r="B14672">
        <v>8.3770000000000007</v>
      </c>
      <c r="C14672">
        <v>8.5336180000000006</v>
      </c>
      <c r="D14672">
        <f t="shared" si="229"/>
        <v>0.15661799999999992</v>
      </c>
    </row>
    <row r="14673" spans="1:4" x14ac:dyDescent="0.2">
      <c r="A14673">
        <v>11591</v>
      </c>
      <c r="B14673">
        <v>8.9309999999999992</v>
      </c>
      <c r="C14673">
        <v>8.7773339999999997</v>
      </c>
      <c r="D14673">
        <f t="shared" si="229"/>
        <v>0.15366599999999941</v>
      </c>
    </row>
    <row r="14674" spans="1:4" x14ac:dyDescent="0.2">
      <c r="A14674">
        <v>11591</v>
      </c>
      <c r="B14674">
        <v>9.2609999999999992</v>
      </c>
      <c r="C14674">
        <v>8.9599779999999996</v>
      </c>
      <c r="D14674">
        <f t="shared" si="229"/>
        <v>0.30102199999999968</v>
      </c>
    </row>
    <row r="14675" spans="1:4" x14ac:dyDescent="0.2">
      <c r="A14675">
        <v>11591</v>
      </c>
      <c r="B14675">
        <v>7.4779999999999998</v>
      </c>
      <c r="C14675">
        <v>8.3833140000000004</v>
      </c>
      <c r="D14675">
        <f t="shared" si="229"/>
        <v>0.90531400000000062</v>
      </c>
    </row>
    <row r="14676" spans="1:4" x14ac:dyDescent="0.2">
      <c r="A14676">
        <v>11591</v>
      </c>
      <c r="B14676">
        <v>9.1760000000000002</v>
      </c>
      <c r="C14676">
        <v>9.0408170000000005</v>
      </c>
      <c r="D14676">
        <f t="shared" si="229"/>
        <v>0.13518299999999961</v>
      </c>
    </row>
    <row r="14677" spans="1:4" x14ac:dyDescent="0.2">
      <c r="A14677">
        <v>11591</v>
      </c>
      <c r="B14677">
        <v>8.74</v>
      </c>
      <c r="C14677">
        <v>8.9753419999999995</v>
      </c>
      <c r="D14677">
        <f t="shared" si="229"/>
        <v>0.23534199999999927</v>
      </c>
    </row>
    <row r="14678" spans="1:4" x14ac:dyDescent="0.2">
      <c r="A14678">
        <v>11591</v>
      </c>
      <c r="B14678">
        <v>9.2460000000000004</v>
      </c>
      <c r="C14678">
        <v>9.0241784999999997</v>
      </c>
      <c r="D14678">
        <f t="shared" si="229"/>
        <v>0.22182150000000078</v>
      </c>
    </row>
    <row r="14679" spans="1:4" x14ac:dyDescent="0.2">
      <c r="A14679">
        <v>11591</v>
      </c>
      <c r="B14679">
        <v>8.0969999999999995</v>
      </c>
      <c r="C14679">
        <v>8.7877869999999998</v>
      </c>
      <c r="D14679">
        <f t="shared" si="229"/>
        <v>0.69078700000000026</v>
      </c>
    </row>
    <row r="14680" spans="1:4" x14ac:dyDescent="0.2">
      <c r="A14680">
        <v>11591</v>
      </c>
      <c r="B14680">
        <v>8.67</v>
      </c>
      <c r="C14680">
        <v>8.3871739999999999</v>
      </c>
      <c r="D14680">
        <f t="shared" si="229"/>
        <v>0.28282600000000002</v>
      </c>
    </row>
    <row r="14681" spans="1:4" x14ac:dyDescent="0.2">
      <c r="A14681">
        <v>11591</v>
      </c>
      <c r="B14681">
        <v>7.73</v>
      </c>
      <c r="C14681">
        <v>8.0999700000000008</v>
      </c>
      <c r="D14681">
        <f t="shared" si="229"/>
        <v>0.36997000000000035</v>
      </c>
    </row>
    <row r="14682" spans="1:4" x14ac:dyDescent="0.2">
      <c r="A14682">
        <v>11591</v>
      </c>
      <c r="B14682">
        <v>6.7110000000000003</v>
      </c>
      <c r="C14682">
        <v>7.7566139999999999</v>
      </c>
      <c r="D14682">
        <f t="shared" si="229"/>
        <v>1.0456139999999996</v>
      </c>
    </row>
    <row r="14683" spans="1:4" x14ac:dyDescent="0.2">
      <c r="A14683">
        <v>11591</v>
      </c>
      <c r="B14683">
        <v>8.141</v>
      </c>
      <c r="C14683">
        <v>8.2230279999999993</v>
      </c>
      <c r="D14683">
        <f t="shared" si="229"/>
        <v>8.2027999999999324E-2</v>
      </c>
    </row>
    <row r="14684" spans="1:4" x14ac:dyDescent="0.2">
      <c r="A14684">
        <v>11591</v>
      </c>
      <c r="B14684">
        <v>7.02</v>
      </c>
      <c r="C14684">
        <v>7.9921603000000001</v>
      </c>
      <c r="D14684">
        <f t="shared" si="229"/>
        <v>0.97216030000000053</v>
      </c>
    </row>
    <row r="14685" spans="1:4" x14ac:dyDescent="0.2">
      <c r="A14685">
        <v>11591</v>
      </c>
      <c r="B14685">
        <v>8.4510000000000005</v>
      </c>
      <c r="C14685">
        <v>8.2621959999999994</v>
      </c>
      <c r="D14685">
        <f t="shared" si="229"/>
        <v>0.18880400000000108</v>
      </c>
    </row>
    <row r="14686" spans="1:4" x14ac:dyDescent="0.2">
      <c r="A14686">
        <v>11591</v>
      </c>
      <c r="B14686">
        <v>7.6180000000000003</v>
      </c>
      <c r="C14686">
        <v>7.8405595000000003</v>
      </c>
      <c r="D14686">
        <f t="shared" si="229"/>
        <v>0.22255950000000002</v>
      </c>
    </row>
    <row r="14687" spans="1:4" x14ac:dyDescent="0.2">
      <c r="A14687">
        <v>11591</v>
      </c>
      <c r="B14687">
        <v>8.0739999999999998</v>
      </c>
      <c r="C14687">
        <v>8.550243</v>
      </c>
      <c r="D14687">
        <f t="shared" si="229"/>
        <v>0.47624300000000019</v>
      </c>
    </row>
    <row r="14688" spans="1:4" x14ac:dyDescent="0.2">
      <c r="A14688">
        <v>11591</v>
      </c>
      <c r="B14688">
        <v>9.3670000000000009</v>
      </c>
      <c r="C14688">
        <v>8.9280720000000002</v>
      </c>
      <c r="D14688">
        <f t="shared" si="229"/>
        <v>0.43892800000000065</v>
      </c>
    </row>
    <row r="14689" spans="1:4" x14ac:dyDescent="0.2">
      <c r="A14689">
        <v>11591</v>
      </c>
      <c r="B14689">
        <v>8.5489999999999995</v>
      </c>
      <c r="C14689">
        <v>8.8289240000000007</v>
      </c>
      <c r="D14689">
        <f t="shared" si="229"/>
        <v>0.27992400000000117</v>
      </c>
    </row>
    <row r="14690" spans="1:4" x14ac:dyDescent="0.2">
      <c r="A14690">
        <v>11591</v>
      </c>
      <c r="B14690">
        <v>9.5830000000000002</v>
      </c>
      <c r="C14690">
        <v>9.3573780000000006</v>
      </c>
      <c r="D14690">
        <f t="shared" si="229"/>
        <v>0.22562199999999955</v>
      </c>
    </row>
    <row r="14691" spans="1:4" x14ac:dyDescent="0.2">
      <c r="A14691">
        <v>11591</v>
      </c>
      <c r="B14691">
        <v>9.2330000000000005</v>
      </c>
      <c r="C14691">
        <v>8.8454274999999996</v>
      </c>
      <c r="D14691">
        <f t="shared" si="229"/>
        <v>0.38757250000000099</v>
      </c>
    </row>
    <row r="14692" spans="1:4" x14ac:dyDescent="0.2">
      <c r="A14692">
        <v>11591</v>
      </c>
      <c r="B14692">
        <v>8.4870000000000001</v>
      </c>
      <c r="C14692">
        <v>8.828443</v>
      </c>
      <c r="D14692">
        <f t="shared" si="229"/>
        <v>0.34144299999999994</v>
      </c>
    </row>
    <row r="14693" spans="1:4" x14ac:dyDescent="0.2">
      <c r="A14693">
        <v>11591</v>
      </c>
      <c r="B14693">
        <v>9.3949999999999996</v>
      </c>
      <c r="C14693">
        <v>8.5175850000000004</v>
      </c>
      <c r="D14693">
        <f t="shared" si="229"/>
        <v>0.87741499999999917</v>
      </c>
    </row>
    <row r="14694" spans="1:4" x14ac:dyDescent="0.2">
      <c r="A14694">
        <v>11591</v>
      </c>
      <c r="B14694">
        <v>7.7779999999999996</v>
      </c>
      <c r="C14694">
        <v>7.6745939999999999</v>
      </c>
      <c r="D14694">
        <f t="shared" si="229"/>
        <v>0.10340599999999966</v>
      </c>
    </row>
    <row r="14695" spans="1:4" x14ac:dyDescent="0.2">
      <c r="A14695">
        <v>11591</v>
      </c>
      <c r="B14695">
        <v>8.1940000000000008</v>
      </c>
      <c r="C14695">
        <v>8.2770679999999999</v>
      </c>
      <c r="D14695">
        <f t="shared" si="229"/>
        <v>8.3067999999999032E-2</v>
      </c>
    </row>
    <row r="14696" spans="1:4" x14ac:dyDescent="0.2">
      <c r="A14696">
        <v>11591</v>
      </c>
      <c r="B14696">
        <v>8.2029999999999994</v>
      </c>
      <c r="C14696">
        <v>7.8437123</v>
      </c>
      <c r="D14696">
        <f t="shared" si="229"/>
        <v>0.35928769999999943</v>
      </c>
    </row>
    <row r="14697" spans="1:4" x14ac:dyDescent="0.2">
      <c r="A14697">
        <v>11591</v>
      </c>
      <c r="B14697">
        <v>8.8989999999999991</v>
      </c>
      <c r="C14697">
        <v>7.9227850000000002</v>
      </c>
      <c r="D14697">
        <f t="shared" si="229"/>
        <v>0.97621499999999894</v>
      </c>
    </row>
    <row r="14698" spans="1:4" x14ac:dyDescent="0.2">
      <c r="A14698">
        <v>11591</v>
      </c>
      <c r="B14698">
        <v>8.4179999999999993</v>
      </c>
      <c r="C14698">
        <v>7.6077399999999997</v>
      </c>
      <c r="D14698">
        <f t="shared" si="229"/>
        <v>0.81025999999999954</v>
      </c>
    </row>
    <row r="14699" spans="1:4" x14ac:dyDescent="0.2">
      <c r="A14699">
        <v>11591</v>
      </c>
      <c r="B14699">
        <v>9.5730000000000004</v>
      </c>
      <c r="C14699">
        <v>8.6160770000000007</v>
      </c>
      <c r="D14699">
        <f t="shared" si="229"/>
        <v>0.95692299999999975</v>
      </c>
    </row>
    <row r="14700" spans="1:4" x14ac:dyDescent="0.2">
      <c r="A14700">
        <v>11591</v>
      </c>
      <c r="B14700">
        <v>9.3699999999999992</v>
      </c>
      <c r="C14700">
        <v>8.5406429999999993</v>
      </c>
      <c r="D14700">
        <f t="shared" si="229"/>
        <v>0.8293569999999999</v>
      </c>
    </row>
    <row r="14701" spans="1:4" x14ac:dyDescent="0.2">
      <c r="A14701">
        <v>11591</v>
      </c>
      <c r="B14701">
        <v>8.8879999999999999</v>
      </c>
      <c r="C14701">
        <v>8.4831179999999993</v>
      </c>
      <c r="D14701">
        <f t="shared" si="229"/>
        <v>0.40488200000000063</v>
      </c>
    </row>
    <row r="14702" spans="1:4" x14ac:dyDescent="0.2">
      <c r="A14702">
        <v>11591</v>
      </c>
      <c r="B14702">
        <v>7.4690000000000003</v>
      </c>
      <c r="C14702">
        <v>7.9323525000000004</v>
      </c>
      <c r="D14702">
        <f t="shared" si="229"/>
        <v>0.46335250000000006</v>
      </c>
    </row>
    <row r="14703" spans="1:4" x14ac:dyDescent="0.2">
      <c r="A14703">
        <v>11591</v>
      </c>
      <c r="B14703">
        <v>7.306</v>
      </c>
      <c r="C14703">
        <v>8.0512280000000001</v>
      </c>
      <c r="D14703">
        <f t="shared" si="229"/>
        <v>0.745228</v>
      </c>
    </row>
    <row r="14704" spans="1:4" x14ac:dyDescent="0.2">
      <c r="A14704">
        <v>11591</v>
      </c>
      <c r="B14704">
        <v>8.0009999999999994</v>
      </c>
      <c r="C14704">
        <v>8.5118709999999993</v>
      </c>
      <c r="D14704">
        <f t="shared" si="229"/>
        <v>0.51087099999999985</v>
      </c>
    </row>
    <row r="14705" spans="1:4" x14ac:dyDescent="0.2">
      <c r="A14705">
        <v>11591</v>
      </c>
      <c r="B14705">
        <v>8.39</v>
      </c>
      <c r="C14705">
        <v>8.410202</v>
      </c>
      <c r="D14705">
        <f t="shared" si="229"/>
        <v>2.0201999999999387E-2</v>
      </c>
    </row>
    <row r="14706" spans="1:4" x14ac:dyDescent="0.2">
      <c r="A14706">
        <v>11591</v>
      </c>
      <c r="B14706">
        <v>8.7799999999999994</v>
      </c>
      <c r="C14706">
        <v>7.8809294999999997</v>
      </c>
      <c r="D14706">
        <f t="shared" si="229"/>
        <v>0.89907049999999966</v>
      </c>
    </row>
    <row r="14707" spans="1:4" x14ac:dyDescent="0.2">
      <c r="A14707">
        <v>11591</v>
      </c>
      <c r="B14707">
        <v>9.4689999999999994</v>
      </c>
      <c r="C14707">
        <v>8.4259079999999997</v>
      </c>
      <c r="D14707">
        <f t="shared" si="229"/>
        <v>1.0430919999999997</v>
      </c>
    </row>
    <row r="14708" spans="1:4" x14ac:dyDescent="0.2">
      <c r="A14708">
        <v>11591</v>
      </c>
      <c r="B14708">
        <v>8.3849999999999998</v>
      </c>
      <c r="C14708">
        <v>8.5209340000000005</v>
      </c>
      <c r="D14708">
        <f t="shared" si="229"/>
        <v>0.13593400000000067</v>
      </c>
    </row>
    <row r="14709" spans="1:4" x14ac:dyDescent="0.2">
      <c r="A14709">
        <v>11591</v>
      </c>
      <c r="B14709">
        <v>8.7769999999999992</v>
      </c>
      <c r="C14709">
        <v>8.0904255000000003</v>
      </c>
      <c r="D14709">
        <f t="shared" si="229"/>
        <v>0.68657449999999898</v>
      </c>
    </row>
    <row r="14710" spans="1:4" x14ac:dyDescent="0.2">
      <c r="A14710">
        <v>11591</v>
      </c>
      <c r="B14710">
        <v>9.0850000000000009</v>
      </c>
      <c r="C14710">
        <v>8.6017130000000002</v>
      </c>
      <c r="D14710">
        <f t="shared" si="229"/>
        <v>0.48328700000000069</v>
      </c>
    </row>
    <row r="14711" spans="1:4" x14ac:dyDescent="0.2">
      <c r="A14711">
        <v>11591</v>
      </c>
      <c r="B14711">
        <v>8.1869999999999994</v>
      </c>
      <c r="C14711">
        <v>8.3248040000000003</v>
      </c>
      <c r="D14711">
        <f t="shared" si="229"/>
        <v>0.13780400000000093</v>
      </c>
    </row>
    <row r="14712" spans="1:4" x14ac:dyDescent="0.2">
      <c r="A14712">
        <v>11591</v>
      </c>
      <c r="B14712">
        <v>9.3480000000000008</v>
      </c>
      <c r="C14712">
        <v>8.8222120000000004</v>
      </c>
      <c r="D14712">
        <f t="shared" si="229"/>
        <v>0.52578800000000037</v>
      </c>
    </row>
    <row r="14713" spans="1:4" x14ac:dyDescent="0.2">
      <c r="A14713">
        <v>11591</v>
      </c>
      <c r="B14713">
        <v>8.7189999999999994</v>
      </c>
      <c r="C14713">
        <v>8.4583429999999993</v>
      </c>
      <c r="D14713">
        <f t="shared" si="229"/>
        <v>0.26065700000000014</v>
      </c>
    </row>
    <row r="14714" spans="1:4" x14ac:dyDescent="0.2">
      <c r="A14714">
        <v>11591</v>
      </c>
      <c r="B14714">
        <v>9.1020000000000003</v>
      </c>
      <c r="C14714">
        <v>9.1085290000000008</v>
      </c>
      <c r="D14714">
        <f t="shared" si="229"/>
        <v>6.5290000000004511E-3</v>
      </c>
    </row>
    <row r="14715" spans="1:4" x14ac:dyDescent="0.2">
      <c r="A14715">
        <v>11591</v>
      </c>
      <c r="B14715">
        <v>8.0229999999999997</v>
      </c>
      <c r="C14715">
        <v>8.3657339999999998</v>
      </c>
      <c r="D14715">
        <f t="shared" si="229"/>
        <v>0.34273400000000009</v>
      </c>
    </row>
    <row r="14716" spans="1:4" x14ac:dyDescent="0.2">
      <c r="A14716">
        <v>11591</v>
      </c>
      <c r="B14716">
        <v>7.9029999999999996</v>
      </c>
      <c r="C14716">
        <v>8.4646509999999999</v>
      </c>
      <c r="D14716">
        <f t="shared" si="229"/>
        <v>0.56165100000000034</v>
      </c>
    </row>
    <row r="14717" spans="1:4" x14ac:dyDescent="0.2">
      <c r="A14717">
        <v>11591</v>
      </c>
      <c r="B14717">
        <v>8.4410000000000007</v>
      </c>
      <c r="C14717">
        <v>8.5171600000000005</v>
      </c>
      <c r="D14717">
        <f t="shared" si="229"/>
        <v>7.6159999999999783E-2</v>
      </c>
    </row>
    <row r="14718" spans="1:4" x14ac:dyDescent="0.2">
      <c r="A14718">
        <v>11591</v>
      </c>
      <c r="B14718">
        <v>8.3369999999999997</v>
      </c>
      <c r="C14718">
        <v>8.4605049999999995</v>
      </c>
      <c r="D14718">
        <f t="shared" si="229"/>
        <v>0.12350499999999975</v>
      </c>
    </row>
    <row r="14719" spans="1:4" x14ac:dyDescent="0.2">
      <c r="A14719">
        <v>11591</v>
      </c>
      <c r="B14719">
        <v>8.7449999999999992</v>
      </c>
      <c r="C14719">
        <v>8.6816770000000005</v>
      </c>
      <c r="D14719">
        <f t="shared" si="229"/>
        <v>6.3322999999998686E-2</v>
      </c>
    </row>
    <row r="14720" spans="1:4" x14ac:dyDescent="0.2">
      <c r="A14720">
        <v>11591</v>
      </c>
      <c r="B14720">
        <v>8.2789999999999999</v>
      </c>
      <c r="C14720">
        <v>8.4038869999999992</v>
      </c>
      <c r="D14720">
        <f t="shared" si="229"/>
        <v>0.1248869999999993</v>
      </c>
    </row>
    <row r="14721" spans="1:4" x14ac:dyDescent="0.2">
      <c r="A14721">
        <v>11591</v>
      </c>
      <c r="B14721">
        <v>9.3989999999999991</v>
      </c>
      <c r="C14721">
        <v>9.1045379999999998</v>
      </c>
      <c r="D14721">
        <f t="shared" si="229"/>
        <v>0.29446199999999934</v>
      </c>
    </row>
    <row r="14722" spans="1:4" x14ac:dyDescent="0.2">
      <c r="A14722">
        <v>11591</v>
      </c>
      <c r="B14722">
        <v>8.2360000000000007</v>
      </c>
      <c r="C14722">
        <v>8.7087330000000005</v>
      </c>
      <c r="D14722">
        <f t="shared" si="229"/>
        <v>0.47273299999999985</v>
      </c>
    </row>
    <row r="14723" spans="1:4" x14ac:dyDescent="0.2">
      <c r="A14723">
        <v>11591</v>
      </c>
      <c r="B14723">
        <v>8.1349999999999998</v>
      </c>
      <c r="C14723">
        <v>8.6977049999999991</v>
      </c>
      <c r="D14723">
        <f t="shared" ref="D14723:D14786" si="230">ABS(B14723-C14723)</f>
        <v>0.56270499999999934</v>
      </c>
    </row>
    <row r="14724" spans="1:4" x14ac:dyDescent="0.2">
      <c r="A14724">
        <v>11591</v>
      </c>
      <c r="B14724">
        <v>8.07</v>
      </c>
      <c r="C14724">
        <v>8.6757039999999996</v>
      </c>
      <c r="D14724">
        <f t="shared" si="230"/>
        <v>0.60570399999999935</v>
      </c>
    </row>
    <row r="14725" spans="1:4" x14ac:dyDescent="0.2">
      <c r="A14725">
        <v>11591</v>
      </c>
      <c r="B14725">
        <v>9.8420000000000005</v>
      </c>
      <c r="C14725">
        <v>8.6348479999999999</v>
      </c>
      <c r="D14725">
        <f t="shared" si="230"/>
        <v>1.2071520000000007</v>
      </c>
    </row>
    <row r="14726" spans="1:4" x14ac:dyDescent="0.2">
      <c r="A14726">
        <v>11591</v>
      </c>
      <c r="B14726">
        <v>8.8420000000000005</v>
      </c>
      <c r="C14726">
        <v>8.5779219999999992</v>
      </c>
      <c r="D14726">
        <f t="shared" si="230"/>
        <v>0.26407800000000137</v>
      </c>
    </row>
    <row r="14727" spans="1:4" x14ac:dyDescent="0.2">
      <c r="A14727">
        <v>11591</v>
      </c>
      <c r="B14727">
        <v>8.9920000000000009</v>
      </c>
      <c r="C14727">
        <v>8.9195740000000008</v>
      </c>
      <c r="D14727">
        <f t="shared" si="230"/>
        <v>7.2426000000000101E-2</v>
      </c>
    </row>
    <row r="14728" spans="1:4" x14ac:dyDescent="0.2">
      <c r="A14728">
        <v>11591</v>
      </c>
      <c r="B14728">
        <v>9.2080000000000002</v>
      </c>
      <c r="C14728">
        <v>8.7739104999999995</v>
      </c>
      <c r="D14728">
        <f t="shared" si="230"/>
        <v>0.43408950000000068</v>
      </c>
    </row>
    <row r="14729" spans="1:4" x14ac:dyDescent="0.2">
      <c r="A14729">
        <v>11591</v>
      </c>
      <c r="B14729">
        <v>8.0749999999999993</v>
      </c>
      <c r="C14729">
        <v>8.7024519999999992</v>
      </c>
      <c r="D14729">
        <f t="shared" si="230"/>
        <v>0.6274519999999999</v>
      </c>
    </row>
    <row r="14730" spans="1:4" x14ac:dyDescent="0.2">
      <c r="A14730">
        <v>11591</v>
      </c>
      <c r="B14730">
        <v>7.3719999999999999</v>
      </c>
      <c r="C14730">
        <v>7.7892513000000001</v>
      </c>
      <c r="D14730">
        <f t="shared" si="230"/>
        <v>0.41725130000000021</v>
      </c>
    </row>
    <row r="14731" spans="1:4" x14ac:dyDescent="0.2">
      <c r="A14731">
        <v>11591</v>
      </c>
      <c r="B14731">
        <v>8.7439999999999998</v>
      </c>
      <c r="C14731">
        <v>8.3691589999999998</v>
      </c>
      <c r="D14731">
        <f t="shared" si="230"/>
        <v>0.37484099999999998</v>
      </c>
    </row>
    <row r="14732" spans="1:4" x14ac:dyDescent="0.2">
      <c r="A14732">
        <v>11591</v>
      </c>
      <c r="B14732">
        <v>7.6580000000000004</v>
      </c>
      <c r="C14732">
        <v>8.6351595000000003</v>
      </c>
      <c r="D14732">
        <f t="shared" si="230"/>
        <v>0.97715949999999996</v>
      </c>
    </row>
    <row r="14733" spans="1:4" x14ac:dyDescent="0.2">
      <c r="A14733">
        <v>11591</v>
      </c>
      <c r="B14733">
        <v>6.9249999999999998</v>
      </c>
      <c r="C14733">
        <v>7.1181729999999996</v>
      </c>
      <c r="D14733">
        <f t="shared" si="230"/>
        <v>0.19317299999999982</v>
      </c>
    </row>
    <row r="14734" spans="1:4" x14ac:dyDescent="0.2">
      <c r="A14734">
        <v>11591</v>
      </c>
      <c r="B14734">
        <v>7.1440000000000001</v>
      </c>
      <c r="C14734">
        <v>7.5873203</v>
      </c>
      <c r="D14734">
        <f t="shared" si="230"/>
        <v>0.44332029999999989</v>
      </c>
    </row>
    <row r="14735" spans="1:4" x14ac:dyDescent="0.2">
      <c r="A14735">
        <v>11591</v>
      </c>
      <c r="B14735">
        <v>8.2769999999999992</v>
      </c>
      <c r="C14735">
        <v>8.3890799999999999</v>
      </c>
      <c r="D14735">
        <f t="shared" si="230"/>
        <v>0.11208000000000062</v>
      </c>
    </row>
    <row r="14736" spans="1:4" x14ac:dyDescent="0.2">
      <c r="A14736">
        <v>11591</v>
      </c>
      <c r="B14736">
        <v>7.5620000000000003</v>
      </c>
      <c r="C14736">
        <v>8.3856660000000005</v>
      </c>
      <c r="D14736">
        <f t="shared" si="230"/>
        <v>0.82366600000000023</v>
      </c>
    </row>
    <row r="14737" spans="1:4" x14ac:dyDescent="0.2">
      <c r="A14737">
        <v>11591</v>
      </c>
      <c r="B14737">
        <v>8.7810000000000006</v>
      </c>
      <c r="C14737">
        <v>8.0559150000000006</v>
      </c>
      <c r="D14737">
        <f t="shared" si="230"/>
        <v>0.72508499999999998</v>
      </c>
    </row>
    <row r="14738" spans="1:4" x14ac:dyDescent="0.2">
      <c r="A14738">
        <v>11591</v>
      </c>
      <c r="B14738">
        <v>7.5140000000000002</v>
      </c>
      <c r="C14738">
        <v>8.8242250000000002</v>
      </c>
      <c r="D14738">
        <f t="shared" si="230"/>
        <v>1.310225</v>
      </c>
    </row>
    <row r="14739" spans="1:4" x14ac:dyDescent="0.2">
      <c r="A14739">
        <v>11591</v>
      </c>
      <c r="B14739">
        <v>8.8070000000000004</v>
      </c>
      <c r="C14739">
        <v>8.3608049999999992</v>
      </c>
      <c r="D14739">
        <f t="shared" si="230"/>
        <v>0.44619500000000123</v>
      </c>
    </row>
    <row r="14740" spans="1:4" x14ac:dyDescent="0.2">
      <c r="A14740">
        <v>11591</v>
      </c>
      <c r="B14740">
        <v>7.367</v>
      </c>
      <c r="C14740">
        <v>8.0467080000000006</v>
      </c>
      <c r="D14740">
        <f t="shared" si="230"/>
        <v>0.67970800000000065</v>
      </c>
    </row>
    <row r="14741" spans="1:4" x14ac:dyDescent="0.2">
      <c r="A14741">
        <v>11591</v>
      </c>
      <c r="B14741">
        <v>8.3550000000000004</v>
      </c>
      <c r="C14741">
        <v>8.2647739999999992</v>
      </c>
      <c r="D14741">
        <f t="shared" si="230"/>
        <v>9.022600000000125E-2</v>
      </c>
    </row>
    <row r="14742" spans="1:4" x14ac:dyDescent="0.2">
      <c r="A14742">
        <v>11591</v>
      </c>
      <c r="B14742">
        <v>9.36</v>
      </c>
      <c r="C14742">
        <v>9.0428660000000001</v>
      </c>
      <c r="D14742">
        <f t="shared" si="230"/>
        <v>0.31713399999999936</v>
      </c>
    </row>
    <row r="14743" spans="1:4" x14ac:dyDescent="0.2">
      <c r="A14743">
        <v>11591</v>
      </c>
      <c r="B14743">
        <v>7.2539999999999996</v>
      </c>
      <c r="C14743">
        <v>8.3785760000000007</v>
      </c>
      <c r="D14743">
        <f t="shared" si="230"/>
        <v>1.1245760000000011</v>
      </c>
    </row>
    <row r="14744" spans="1:4" x14ac:dyDescent="0.2">
      <c r="A14744">
        <v>11591</v>
      </c>
      <c r="B14744">
        <v>9.2539999999999996</v>
      </c>
      <c r="C14744">
        <v>8.9608889999999999</v>
      </c>
      <c r="D14744">
        <f t="shared" si="230"/>
        <v>0.29311099999999968</v>
      </c>
    </row>
    <row r="14745" spans="1:4" x14ac:dyDescent="0.2">
      <c r="A14745">
        <v>11591</v>
      </c>
      <c r="B14745">
        <v>8.7110000000000003</v>
      </c>
      <c r="C14745">
        <v>8.4489140000000003</v>
      </c>
      <c r="D14745">
        <f t="shared" si="230"/>
        <v>0.26208600000000004</v>
      </c>
    </row>
    <row r="14746" spans="1:4" x14ac:dyDescent="0.2">
      <c r="A14746">
        <v>17912</v>
      </c>
      <c r="B14746">
        <v>8.2989999999999995</v>
      </c>
      <c r="C14746">
        <v>8.3066080000000007</v>
      </c>
      <c r="D14746">
        <f t="shared" si="230"/>
        <v>7.6080000000011694E-3</v>
      </c>
    </row>
    <row r="14747" spans="1:4" x14ac:dyDescent="0.2">
      <c r="A14747">
        <v>17912</v>
      </c>
      <c r="B14747">
        <v>8.3640000000000008</v>
      </c>
      <c r="C14747">
        <v>8.5327909999999996</v>
      </c>
      <c r="D14747">
        <f t="shared" si="230"/>
        <v>0.1687909999999988</v>
      </c>
    </row>
    <row r="14748" spans="1:4" x14ac:dyDescent="0.2">
      <c r="A14748">
        <v>17912</v>
      </c>
      <c r="B14748">
        <v>8.4030000000000005</v>
      </c>
      <c r="C14748">
        <v>8.2464519999999997</v>
      </c>
      <c r="D14748">
        <f t="shared" si="230"/>
        <v>0.1565480000000008</v>
      </c>
    </row>
    <row r="14749" spans="1:4" x14ac:dyDescent="0.2">
      <c r="A14749">
        <v>17912</v>
      </c>
      <c r="B14749">
        <v>8.2680000000000007</v>
      </c>
      <c r="C14749">
        <v>8.482075</v>
      </c>
      <c r="D14749">
        <f t="shared" si="230"/>
        <v>0.21407499999999935</v>
      </c>
    </row>
    <row r="14750" spans="1:4" x14ac:dyDescent="0.2">
      <c r="A14750">
        <v>17912</v>
      </c>
      <c r="B14750">
        <v>7.8330000000000002</v>
      </c>
      <c r="C14750">
        <v>8.2278439999999993</v>
      </c>
      <c r="D14750">
        <f t="shared" si="230"/>
        <v>0.39484399999999908</v>
      </c>
    </row>
    <row r="14751" spans="1:4" x14ac:dyDescent="0.2">
      <c r="A14751">
        <v>17912</v>
      </c>
      <c r="B14751">
        <v>8.2850000000000001</v>
      </c>
      <c r="C14751">
        <v>8.4371550000000006</v>
      </c>
      <c r="D14751">
        <f t="shared" si="230"/>
        <v>0.15215500000000048</v>
      </c>
    </row>
    <row r="14752" spans="1:4" x14ac:dyDescent="0.2">
      <c r="A14752">
        <v>17912</v>
      </c>
      <c r="B14752">
        <v>8.2560000000000002</v>
      </c>
      <c r="C14752">
        <v>8.3328089999999992</v>
      </c>
      <c r="D14752">
        <f t="shared" si="230"/>
        <v>7.6808999999999017E-2</v>
      </c>
    </row>
    <row r="14753" spans="1:4" x14ac:dyDescent="0.2">
      <c r="A14753">
        <v>17912</v>
      </c>
      <c r="B14753">
        <v>9.2850000000000001</v>
      </c>
      <c r="C14753">
        <v>9.1354640000000007</v>
      </c>
      <c r="D14753">
        <f t="shared" si="230"/>
        <v>0.14953599999999945</v>
      </c>
    </row>
    <row r="14754" spans="1:4" x14ac:dyDescent="0.2">
      <c r="A14754">
        <v>17912</v>
      </c>
      <c r="B14754">
        <v>9.5090000000000003</v>
      </c>
      <c r="C14754">
        <v>8.8985289999999999</v>
      </c>
      <c r="D14754">
        <f t="shared" si="230"/>
        <v>0.61047100000000043</v>
      </c>
    </row>
    <row r="14755" spans="1:4" x14ac:dyDescent="0.2">
      <c r="A14755">
        <v>17912</v>
      </c>
      <c r="B14755">
        <v>9.5839999999999996</v>
      </c>
      <c r="C14755">
        <v>8.8498669999999997</v>
      </c>
      <c r="D14755">
        <f t="shared" si="230"/>
        <v>0.73413299999999992</v>
      </c>
    </row>
    <row r="14756" spans="1:4" x14ac:dyDescent="0.2">
      <c r="A14756">
        <v>17912</v>
      </c>
      <c r="B14756">
        <v>9.298</v>
      </c>
      <c r="C14756">
        <v>9.031701</v>
      </c>
      <c r="D14756">
        <f t="shared" si="230"/>
        <v>0.26629900000000006</v>
      </c>
    </row>
    <row r="14757" spans="1:4" x14ac:dyDescent="0.2">
      <c r="A14757">
        <v>17912</v>
      </c>
      <c r="B14757">
        <v>7.1150000000000002</v>
      </c>
      <c r="C14757">
        <v>7.7274941999999998</v>
      </c>
      <c r="D14757">
        <f t="shared" si="230"/>
        <v>0.61249419999999954</v>
      </c>
    </row>
    <row r="14758" spans="1:4" x14ac:dyDescent="0.2">
      <c r="A14758">
        <v>17912</v>
      </c>
      <c r="B14758">
        <v>8.3670000000000009</v>
      </c>
      <c r="C14758">
        <v>8.5146920000000001</v>
      </c>
      <c r="D14758">
        <f t="shared" si="230"/>
        <v>0.14769199999999927</v>
      </c>
    </row>
    <row r="14759" spans="1:4" x14ac:dyDescent="0.2">
      <c r="A14759">
        <v>17912</v>
      </c>
      <c r="B14759">
        <v>9.0120000000000005</v>
      </c>
      <c r="C14759">
        <v>8.3797090000000001</v>
      </c>
      <c r="D14759">
        <f t="shared" si="230"/>
        <v>0.63229100000000038</v>
      </c>
    </row>
    <row r="14760" spans="1:4" x14ac:dyDescent="0.2">
      <c r="A14760">
        <v>17912</v>
      </c>
      <c r="B14760">
        <v>7.4930000000000003</v>
      </c>
      <c r="C14760">
        <v>8.0838619999999999</v>
      </c>
      <c r="D14760">
        <f t="shared" si="230"/>
        <v>0.59086199999999955</v>
      </c>
    </row>
    <row r="14761" spans="1:4" x14ac:dyDescent="0.2">
      <c r="A14761">
        <v>17912</v>
      </c>
      <c r="B14761">
        <v>9.2959999999999994</v>
      </c>
      <c r="C14761">
        <v>8.4181670000000004</v>
      </c>
      <c r="D14761">
        <f t="shared" si="230"/>
        <v>0.87783299999999898</v>
      </c>
    </row>
    <row r="14762" spans="1:4" x14ac:dyDescent="0.2">
      <c r="A14762">
        <v>17912</v>
      </c>
      <c r="B14762">
        <v>7.4930000000000003</v>
      </c>
      <c r="C14762">
        <v>7.8009504999999999</v>
      </c>
      <c r="D14762">
        <f t="shared" si="230"/>
        <v>0.30795049999999957</v>
      </c>
    </row>
    <row r="14763" spans="1:4" x14ac:dyDescent="0.2">
      <c r="A14763">
        <v>17912</v>
      </c>
      <c r="B14763">
        <v>8.6820000000000004</v>
      </c>
      <c r="C14763">
        <v>8.4642979999999994</v>
      </c>
      <c r="D14763">
        <f t="shared" si="230"/>
        <v>0.21770200000000095</v>
      </c>
    </row>
    <row r="14764" spans="1:4" x14ac:dyDescent="0.2">
      <c r="A14764">
        <v>17912</v>
      </c>
      <c r="B14764">
        <v>8.5760000000000005</v>
      </c>
      <c r="C14764">
        <v>8.3011769999999991</v>
      </c>
      <c r="D14764">
        <f t="shared" si="230"/>
        <v>0.27482300000000137</v>
      </c>
    </row>
    <row r="14765" spans="1:4" x14ac:dyDescent="0.2">
      <c r="A14765">
        <v>17912</v>
      </c>
      <c r="B14765">
        <v>7.5289999999999999</v>
      </c>
      <c r="C14765">
        <v>7.8079559999999999</v>
      </c>
      <c r="D14765">
        <f t="shared" si="230"/>
        <v>0.27895599999999998</v>
      </c>
    </row>
    <row r="14766" spans="1:4" x14ac:dyDescent="0.2">
      <c r="A14766">
        <v>17912</v>
      </c>
      <c r="B14766">
        <v>8.7989999999999995</v>
      </c>
      <c r="C14766">
        <v>8.6698000000000004</v>
      </c>
      <c r="D14766">
        <f t="shared" si="230"/>
        <v>0.12919999999999909</v>
      </c>
    </row>
    <row r="14767" spans="1:4" x14ac:dyDescent="0.2">
      <c r="A14767">
        <v>17912</v>
      </c>
      <c r="B14767">
        <v>8.0779999999999994</v>
      </c>
      <c r="C14767">
        <v>8.2356809999999996</v>
      </c>
      <c r="D14767">
        <f t="shared" si="230"/>
        <v>0.15768100000000018</v>
      </c>
    </row>
    <row r="14768" spans="1:4" x14ac:dyDescent="0.2">
      <c r="A14768">
        <v>17912</v>
      </c>
      <c r="B14768">
        <v>8.6969999999999992</v>
      </c>
      <c r="C14768">
        <v>8.1523020000000006</v>
      </c>
      <c r="D14768">
        <f t="shared" si="230"/>
        <v>0.54469799999999857</v>
      </c>
    </row>
    <row r="14769" spans="1:4" x14ac:dyDescent="0.2">
      <c r="A14769">
        <v>17912</v>
      </c>
      <c r="B14769">
        <v>8.6950000000000003</v>
      </c>
      <c r="C14769">
        <v>8.3909909999999996</v>
      </c>
      <c r="D14769">
        <f t="shared" si="230"/>
        <v>0.30400900000000064</v>
      </c>
    </row>
    <row r="14770" spans="1:4" x14ac:dyDescent="0.2">
      <c r="A14770">
        <v>17912</v>
      </c>
      <c r="B14770">
        <v>8.218</v>
      </c>
      <c r="C14770">
        <v>8.389818</v>
      </c>
      <c r="D14770">
        <f t="shared" si="230"/>
        <v>0.17181800000000003</v>
      </c>
    </row>
    <row r="14771" spans="1:4" x14ac:dyDescent="0.2">
      <c r="A14771">
        <v>17912</v>
      </c>
      <c r="B14771">
        <v>8.5630000000000006</v>
      </c>
      <c r="C14771">
        <v>8.6287985000000003</v>
      </c>
      <c r="D14771">
        <f t="shared" si="230"/>
        <v>6.5798499999999649E-2</v>
      </c>
    </row>
    <row r="14772" spans="1:4" x14ac:dyDescent="0.2">
      <c r="A14772">
        <v>17912</v>
      </c>
      <c r="B14772">
        <v>8.4689999999999994</v>
      </c>
      <c r="C14772">
        <v>8.1380459999999992</v>
      </c>
      <c r="D14772">
        <f t="shared" si="230"/>
        <v>0.33095400000000019</v>
      </c>
    </row>
    <row r="14773" spans="1:4" x14ac:dyDescent="0.2">
      <c r="A14773">
        <v>17912</v>
      </c>
      <c r="B14773">
        <v>8.6300000000000008</v>
      </c>
      <c r="C14773">
        <v>8.4670780000000008</v>
      </c>
      <c r="D14773">
        <f t="shared" si="230"/>
        <v>0.16292200000000001</v>
      </c>
    </row>
    <row r="14774" spans="1:4" x14ac:dyDescent="0.2">
      <c r="A14774">
        <v>17912</v>
      </c>
      <c r="B14774">
        <v>9.3249999999999993</v>
      </c>
      <c r="C14774">
        <v>9.1023209999999999</v>
      </c>
      <c r="D14774">
        <f t="shared" si="230"/>
        <v>0.22267899999999941</v>
      </c>
    </row>
    <row r="14775" spans="1:4" x14ac:dyDescent="0.2">
      <c r="A14775">
        <v>17912</v>
      </c>
      <c r="B14775">
        <v>8.6479999999999997</v>
      </c>
      <c r="C14775">
        <v>8.7787520000000008</v>
      </c>
      <c r="D14775">
        <f t="shared" si="230"/>
        <v>0.13075200000000109</v>
      </c>
    </row>
    <row r="14776" spans="1:4" x14ac:dyDescent="0.2">
      <c r="A14776">
        <v>17912</v>
      </c>
      <c r="B14776">
        <v>9.4169999999999998</v>
      </c>
      <c r="C14776">
        <v>8.7100930000000005</v>
      </c>
      <c r="D14776">
        <f t="shared" si="230"/>
        <v>0.70690699999999929</v>
      </c>
    </row>
    <row r="14777" spans="1:4" x14ac:dyDescent="0.2">
      <c r="A14777">
        <v>17912</v>
      </c>
      <c r="B14777">
        <v>9.3719999999999999</v>
      </c>
      <c r="C14777">
        <v>8.8842230000000004</v>
      </c>
      <c r="D14777">
        <f t="shared" si="230"/>
        <v>0.48777699999999946</v>
      </c>
    </row>
    <row r="14778" spans="1:4" x14ac:dyDescent="0.2">
      <c r="A14778">
        <v>17912</v>
      </c>
      <c r="B14778">
        <v>7.7389999999999999</v>
      </c>
      <c r="C14778">
        <v>8.0050220000000003</v>
      </c>
      <c r="D14778">
        <f t="shared" si="230"/>
        <v>0.26602200000000042</v>
      </c>
    </row>
    <row r="14779" spans="1:4" x14ac:dyDescent="0.2">
      <c r="A14779">
        <v>17912</v>
      </c>
      <c r="B14779">
        <v>8.577</v>
      </c>
      <c r="C14779">
        <v>8.3756710000000005</v>
      </c>
      <c r="D14779">
        <f t="shared" si="230"/>
        <v>0.20132899999999943</v>
      </c>
    </row>
    <row r="14780" spans="1:4" x14ac:dyDescent="0.2">
      <c r="A14780">
        <v>17912</v>
      </c>
      <c r="B14780">
        <v>8.6750000000000007</v>
      </c>
      <c r="C14780">
        <v>8.8839020000000009</v>
      </c>
      <c r="D14780">
        <f t="shared" si="230"/>
        <v>0.20890200000000014</v>
      </c>
    </row>
    <row r="14781" spans="1:4" x14ac:dyDescent="0.2">
      <c r="A14781">
        <v>17912</v>
      </c>
      <c r="B14781">
        <v>9.0389999999999997</v>
      </c>
      <c r="C14781">
        <v>8.6642589999999995</v>
      </c>
      <c r="D14781">
        <f t="shared" si="230"/>
        <v>0.37474100000000021</v>
      </c>
    </row>
    <row r="14782" spans="1:4" x14ac:dyDescent="0.2">
      <c r="A14782">
        <v>17912</v>
      </c>
      <c r="B14782">
        <v>8.0289999999999999</v>
      </c>
      <c r="C14782">
        <v>8.1762239999999995</v>
      </c>
      <c r="D14782">
        <f t="shared" si="230"/>
        <v>0.14722399999999958</v>
      </c>
    </row>
    <row r="14783" spans="1:4" x14ac:dyDescent="0.2">
      <c r="A14783">
        <v>17912</v>
      </c>
      <c r="B14783">
        <v>8.0679999999999996</v>
      </c>
      <c r="C14783">
        <v>8.2162480000000002</v>
      </c>
      <c r="D14783">
        <f t="shared" si="230"/>
        <v>0.1482480000000006</v>
      </c>
    </row>
    <row r="14784" spans="1:4" x14ac:dyDescent="0.2">
      <c r="A14784">
        <v>17912</v>
      </c>
      <c r="B14784">
        <v>8.0809999999999995</v>
      </c>
      <c r="C14784">
        <v>7.6906423999999998</v>
      </c>
      <c r="D14784">
        <f t="shared" si="230"/>
        <v>0.39035759999999975</v>
      </c>
    </row>
    <row r="14785" spans="1:4" x14ac:dyDescent="0.2">
      <c r="A14785">
        <v>17912</v>
      </c>
      <c r="B14785">
        <v>8.6649999999999991</v>
      </c>
      <c r="C14785">
        <v>8.6796570000000006</v>
      </c>
      <c r="D14785">
        <f t="shared" si="230"/>
        <v>1.4657000000001474E-2</v>
      </c>
    </row>
    <row r="14786" spans="1:4" x14ac:dyDescent="0.2">
      <c r="A14786">
        <v>17912</v>
      </c>
      <c r="B14786">
        <v>8.6440000000000001</v>
      </c>
      <c r="C14786">
        <v>9.2199545000000001</v>
      </c>
      <c r="D14786">
        <f t="shared" si="230"/>
        <v>0.57595449999999992</v>
      </c>
    </row>
    <row r="14787" spans="1:4" x14ac:dyDescent="0.2">
      <c r="A14787">
        <v>17912</v>
      </c>
      <c r="B14787">
        <v>8.9320000000000004</v>
      </c>
      <c r="C14787">
        <v>8.9095209999999998</v>
      </c>
      <c r="D14787">
        <f t="shared" ref="D14787:D14850" si="231">ABS(B14787-C14787)</f>
        <v>2.2479000000000582E-2</v>
      </c>
    </row>
    <row r="14788" spans="1:4" x14ac:dyDescent="0.2">
      <c r="A14788">
        <v>17912</v>
      </c>
      <c r="B14788">
        <v>8.5009999999999994</v>
      </c>
      <c r="C14788">
        <v>8.4650010000000009</v>
      </c>
      <c r="D14788">
        <f t="shared" si="231"/>
        <v>3.599899999999856E-2</v>
      </c>
    </row>
    <row r="14789" spans="1:4" x14ac:dyDescent="0.2">
      <c r="A14789">
        <v>17912</v>
      </c>
      <c r="B14789">
        <v>8.6370000000000005</v>
      </c>
      <c r="C14789">
        <v>8.8491599999999995</v>
      </c>
      <c r="D14789">
        <f t="shared" si="231"/>
        <v>0.21215999999999902</v>
      </c>
    </row>
    <row r="14790" spans="1:4" x14ac:dyDescent="0.2">
      <c r="A14790">
        <v>17912</v>
      </c>
      <c r="B14790">
        <v>9.0860000000000003</v>
      </c>
      <c r="C14790">
        <v>8.5148279999999996</v>
      </c>
      <c r="D14790">
        <f t="shared" si="231"/>
        <v>0.57117200000000068</v>
      </c>
    </row>
    <row r="14791" spans="1:4" x14ac:dyDescent="0.2">
      <c r="A14791">
        <v>17912</v>
      </c>
      <c r="B14791">
        <v>8.5329999999999995</v>
      </c>
      <c r="C14791">
        <v>8.3279840000000007</v>
      </c>
      <c r="D14791">
        <f t="shared" si="231"/>
        <v>0.20501599999999875</v>
      </c>
    </row>
    <row r="14792" spans="1:4" x14ac:dyDescent="0.2">
      <c r="A14792">
        <v>17912</v>
      </c>
      <c r="B14792">
        <v>7.8090000000000002</v>
      </c>
      <c r="C14792">
        <v>8.1151669999999996</v>
      </c>
      <c r="D14792">
        <f t="shared" si="231"/>
        <v>0.30616699999999941</v>
      </c>
    </row>
    <row r="14793" spans="1:4" x14ac:dyDescent="0.2">
      <c r="A14793">
        <v>17912</v>
      </c>
      <c r="B14793">
        <v>8.0370000000000008</v>
      </c>
      <c r="C14793">
        <v>8.0487439999999992</v>
      </c>
      <c r="D14793">
        <f t="shared" si="231"/>
        <v>1.1743999999998422E-2</v>
      </c>
    </row>
    <row r="14794" spans="1:4" x14ac:dyDescent="0.2">
      <c r="A14794">
        <v>17912</v>
      </c>
      <c r="B14794">
        <v>7.7629999999999999</v>
      </c>
      <c r="C14794">
        <v>7.6634739999999999</v>
      </c>
      <c r="D14794">
        <f t="shared" si="231"/>
        <v>9.9526000000000003E-2</v>
      </c>
    </row>
    <row r="14795" spans="1:4" x14ac:dyDescent="0.2">
      <c r="A14795">
        <v>17912</v>
      </c>
      <c r="B14795">
        <v>8.5660000000000007</v>
      </c>
      <c r="C14795">
        <v>8.5543329999999997</v>
      </c>
      <c r="D14795">
        <f t="shared" si="231"/>
        <v>1.1667000000000982E-2</v>
      </c>
    </row>
    <row r="14796" spans="1:4" x14ac:dyDescent="0.2">
      <c r="A14796">
        <v>17912</v>
      </c>
      <c r="B14796">
        <v>8.5609999999999999</v>
      </c>
      <c r="C14796">
        <v>8.6306969999999996</v>
      </c>
      <c r="D14796">
        <f t="shared" si="231"/>
        <v>6.9696999999999676E-2</v>
      </c>
    </row>
    <row r="14797" spans="1:4" x14ac:dyDescent="0.2">
      <c r="A14797">
        <v>17912</v>
      </c>
      <c r="B14797">
        <v>8.4930000000000003</v>
      </c>
      <c r="C14797">
        <v>8.3477540000000001</v>
      </c>
      <c r="D14797">
        <f t="shared" si="231"/>
        <v>0.14524600000000021</v>
      </c>
    </row>
    <row r="14798" spans="1:4" x14ac:dyDescent="0.2">
      <c r="A14798">
        <v>17912</v>
      </c>
      <c r="B14798">
        <v>8.2539999999999996</v>
      </c>
      <c r="C14798">
        <v>8.7749050000000004</v>
      </c>
      <c r="D14798">
        <f t="shared" si="231"/>
        <v>0.52090500000000084</v>
      </c>
    </row>
    <row r="14799" spans="1:4" x14ac:dyDescent="0.2">
      <c r="A14799">
        <v>17912</v>
      </c>
      <c r="B14799">
        <v>7.8120000000000003</v>
      </c>
      <c r="C14799">
        <v>8.5929120000000001</v>
      </c>
      <c r="D14799">
        <f t="shared" si="231"/>
        <v>0.78091199999999983</v>
      </c>
    </row>
    <row r="14800" spans="1:4" x14ac:dyDescent="0.2">
      <c r="A14800">
        <v>17912</v>
      </c>
      <c r="B14800">
        <v>8.0239999999999991</v>
      </c>
      <c r="C14800">
        <v>8.2544120000000003</v>
      </c>
      <c r="D14800">
        <f t="shared" si="231"/>
        <v>0.23041200000000117</v>
      </c>
    </row>
    <row r="14801" spans="1:4" x14ac:dyDescent="0.2">
      <c r="A14801">
        <v>17912</v>
      </c>
      <c r="B14801">
        <v>7.782</v>
      </c>
      <c r="C14801">
        <v>7.2348470000000002</v>
      </c>
      <c r="D14801">
        <f t="shared" si="231"/>
        <v>0.54715299999999978</v>
      </c>
    </row>
    <row r="14802" spans="1:4" x14ac:dyDescent="0.2">
      <c r="A14802">
        <v>17912</v>
      </c>
      <c r="B14802">
        <v>7.5119999999999996</v>
      </c>
      <c r="C14802">
        <v>7.7245850000000003</v>
      </c>
      <c r="D14802">
        <f t="shared" si="231"/>
        <v>0.21258500000000069</v>
      </c>
    </row>
    <row r="14803" spans="1:4" x14ac:dyDescent="0.2">
      <c r="A14803">
        <v>17912</v>
      </c>
      <c r="B14803">
        <v>8.98</v>
      </c>
      <c r="C14803">
        <v>8.873075</v>
      </c>
      <c r="D14803">
        <f t="shared" si="231"/>
        <v>0.10692500000000038</v>
      </c>
    </row>
    <row r="14804" spans="1:4" x14ac:dyDescent="0.2">
      <c r="A14804">
        <v>17912</v>
      </c>
      <c r="B14804">
        <v>7.9610000000000003</v>
      </c>
      <c r="C14804">
        <v>8.3456499999999991</v>
      </c>
      <c r="D14804">
        <f t="shared" si="231"/>
        <v>0.38464999999999883</v>
      </c>
    </row>
    <row r="14805" spans="1:4" x14ac:dyDescent="0.2">
      <c r="A14805">
        <v>17912</v>
      </c>
      <c r="B14805">
        <v>8.0850000000000009</v>
      </c>
      <c r="C14805">
        <v>8.299823</v>
      </c>
      <c r="D14805">
        <f t="shared" si="231"/>
        <v>0.2148229999999991</v>
      </c>
    </row>
    <row r="14806" spans="1:4" x14ac:dyDescent="0.2">
      <c r="A14806">
        <v>17912</v>
      </c>
      <c r="B14806">
        <v>7.9960000000000004</v>
      </c>
      <c r="C14806">
        <v>8.3428290000000001</v>
      </c>
      <c r="D14806">
        <f t="shared" si="231"/>
        <v>0.34682899999999961</v>
      </c>
    </row>
    <row r="14807" spans="1:4" x14ac:dyDescent="0.2">
      <c r="A14807">
        <v>7069</v>
      </c>
      <c r="B14807">
        <v>8.5220000000000002</v>
      </c>
      <c r="C14807">
        <v>8.6298449999999995</v>
      </c>
      <c r="D14807">
        <f t="shared" si="231"/>
        <v>0.1078449999999993</v>
      </c>
    </row>
    <row r="14808" spans="1:4" x14ac:dyDescent="0.2">
      <c r="A14808">
        <v>7069</v>
      </c>
      <c r="B14808">
        <v>8.3030000000000008</v>
      </c>
      <c r="C14808">
        <v>8.2619489999999995</v>
      </c>
      <c r="D14808">
        <f t="shared" si="231"/>
        <v>4.1051000000001281E-2</v>
      </c>
    </row>
    <row r="14809" spans="1:4" x14ac:dyDescent="0.2">
      <c r="A14809">
        <v>7069</v>
      </c>
      <c r="B14809">
        <v>9.5760000000000005</v>
      </c>
      <c r="C14809">
        <v>8.5134790000000002</v>
      </c>
      <c r="D14809">
        <f t="shared" si="231"/>
        <v>1.0625210000000003</v>
      </c>
    </row>
    <row r="14810" spans="1:4" x14ac:dyDescent="0.2">
      <c r="A14810">
        <v>7069</v>
      </c>
      <c r="B14810">
        <v>8.1859999999999999</v>
      </c>
      <c r="C14810">
        <v>8.3530160000000002</v>
      </c>
      <c r="D14810">
        <f t="shared" si="231"/>
        <v>0.16701600000000028</v>
      </c>
    </row>
    <row r="14811" spans="1:4" x14ac:dyDescent="0.2">
      <c r="A14811">
        <v>7069</v>
      </c>
      <c r="B14811">
        <v>8.9169999999999998</v>
      </c>
      <c r="C14811">
        <v>8.9198070000000005</v>
      </c>
      <c r="D14811">
        <f t="shared" si="231"/>
        <v>2.8070000000006701E-3</v>
      </c>
    </row>
    <row r="14812" spans="1:4" x14ac:dyDescent="0.2">
      <c r="A14812">
        <v>7069</v>
      </c>
      <c r="B14812">
        <v>8.9160000000000004</v>
      </c>
      <c r="C14812">
        <v>9.1549849999999999</v>
      </c>
      <c r="D14812">
        <f t="shared" si="231"/>
        <v>0.23898499999999956</v>
      </c>
    </row>
    <row r="14813" spans="1:4" x14ac:dyDescent="0.2">
      <c r="A14813">
        <v>7069</v>
      </c>
      <c r="B14813">
        <v>8.6620000000000008</v>
      </c>
      <c r="C14813">
        <v>8.8161649999999998</v>
      </c>
      <c r="D14813">
        <f t="shared" si="231"/>
        <v>0.154164999999999</v>
      </c>
    </row>
    <row r="14814" spans="1:4" x14ac:dyDescent="0.2">
      <c r="A14814">
        <v>7069</v>
      </c>
      <c r="B14814">
        <v>8.8239999999999998</v>
      </c>
      <c r="C14814">
        <v>8.8430479999999996</v>
      </c>
      <c r="D14814">
        <f t="shared" si="231"/>
        <v>1.9047999999999732E-2</v>
      </c>
    </row>
    <row r="14815" spans="1:4" x14ac:dyDescent="0.2">
      <c r="A14815">
        <v>7069</v>
      </c>
      <c r="B14815">
        <v>8.3789999999999996</v>
      </c>
      <c r="C14815">
        <v>8.4807810000000003</v>
      </c>
      <c r="D14815">
        <f t="shared" si="231"/>
        <v>0.10178100000000079</v>
      </c>
    </row>
    <row r="14816" spans="1:4" x14ac:dyDescent="0.2">
      <c r="A14816">
        <v>7069</v>
      </c>
      <c r="B14816">
        <v>7.9960000000000004</v>
      </c>
      <c r="C14816">
        <v>7.8606153000000001</v>
      </c>
      <c r="D14816">
        <f t="shared" si="231"/>
        <v>0.13538470000000036</v>
      </c>
    </row>
    <row r="14817" spans="1:4" x14ac:dyDescent="0.2">
      <c r="A14817">
        <v>7069</v>
      </c>
      <c r="B14817">
        <v>10.317</v>
      </c>
      <c r="C14817">
        <v>8.7155229999999992</v>
      </c>
      <c r="D14817">
        <f t="shared" si="231"/>
        <v>1.6014770000000009</v>
      </c>
    </row>
    <row r="14818" spans="1:4" x14ac:dyDescent="0.2">
      <c r="A14818">
        <v>7069</v>
      </c>
      <c r="B14818">
        <v>8.202</v>
      </c>
      <c r="C14818">
        <v>7.8229499999999996</v>
      </c>
      <c r="D14818">
        <f t="shared" si="231"/>
        <v>0.37905000000000033</v>
      </c>
    </row>
    <row r="14819" spans="1:4" x14ac:dyDescent="0.2">
      <c r="A14819">
        <v>7069</v>
      </c>
      <c r="B14819">
        <v>7.47</v>
      </c>
      <c r="C14819">
        <v>7.8388590000000002</v>
      </c>
      <c r="D14819">
        <f t="shared" si="231"/>
        <v>0.36885900000000049</v>
      </c>
    </row>
    <row r="14820" spans="1:4" x14ac:dyDescent="0.2">
      <c r="A14820">
        <v>7069</v>
      </c>
      <c r="B14820">
        <v>6.51</v>
      </c>
      <c r="C14820">
        <v>7.6109055999999997</v>
      </c>
      <c r="D14820">
        <f t="shared" si="231"/>
        <v>1.1009055999999999</v>
      </c>
    </row>
    <row r="14821" spans="1:4" x14ac:dyDescent="0.2">
      <c r="A14821">
        <v>7069</v>
      </c>
      <c r="B14821">
        <v>7.64</v>
      </c>
      <c r="C14821">
        <v>8.1160169999999994</v>
      </c>
      <c r="D14821">
        <f t="shared" si="231"/>
        <v>0.47601699999999969</v>
      </c>
    </row>
    <row r="14822" spans="1:4" x14ac:dyDescent="0.2">
      <c r="A14822">
        <v>7069</v>
      </c>
      <c r="B14822">
        <v>8.8010000000000002</v>
      </c>
      <c r="C14822">
        <v>8.2472069999999995</v>
      </c>
      <c r="D14822">
        <f t="shared" si="231"/>
        <v>0.55379300000000065</v>
      </c>
    </row>
    <row r="14823" spans="1:4" x14ac:dyDescent="0.2">
      <c r="A14823">
        <v>7069</v>
      </c>
      <c r="B14823">
        <v>8.4220000000000006</v>
      </c>
      <c r="C14823">
        <v>8.1624470000000002</v>
      </c>
      <c r="D14823">
        <f t="shared" si="231"/>
        <v>0.25955300000000037</v>
      </c>
    </row>
    <row r="14824" spans="1:4" x14ac:dyDescent="0.2">
      <c r="A14824">
        <v>7069</v>
      </c>
      <c r="B14824">
        <v>8.5719999999999992</v>
      </c>
      <c r="C14824">
        <v>8.3374539999999993</v>
      </c>
      <c r="D14824">
        <f t="shared" si="231"/>
        <v>0.23454599999999992</v>
      </c>
    </row>
    <row r="14825" spans="1:4" x14ac:dyDescent="0.2">
      <c r="A14825">
        <v>7069</v>
      </c>
      <c r="B14825">
        <v>8.68</v>
      </c>
      <c r="C14825">
        <v>8.3380810000000007</v>
      </c>
      <c r="D14825">
        <f t="shared" si="231"/>
        <v>0.34191899999999897</v>
      </c>
    </row>
    <row r="14826" spans="1:4" x14ac:dyDescent="0.2">
      <c r="A14826">
        <v>7069</v>
      </c>
      <c r="B14826">
        <v>7.6280000000000001</v>
      </c>
      <c r="C14826">
        <v>8.0983479999999997</v>
      </c>
      <c r="D14826">
        <f t="shared" si="231"/>
        <v>0.47034799999999954</v>
      </c>
    </row>
    <row r="14827" spans="1:4" x14ac:dyDescent="0.2">
      <c r="A14827">
        <v>7069</v>
      </c>
      <c r="B14827">
        <v>7.8739999999999997</v>
      </c>
      <c r="C14827">
        <v>7.9745799999999996</v>
      </c>
      <c r="D14827">
        <f t="shared" si="231"/>
        <v>0.10057999999999989</v>
      </c>
    </row>
    <row r="14828" spans="1:4" x14ac:dyDescent="0.2">
      <c r="A14828">
        <v>7069</v>
      </c>
      <c r="B14828">
        <v>8.0340000000000007</v>
      </c>
      <c r="C14828">
        <v>7.9896235000000004</v>
      </c>
      <c r="D14828">
        <f t="shared" si="231"/>
        <v>4.4376500000000263E-2</v>
      </c>
    </row>
    <row r="14829" spans="1:4" x14ac:dyDescent="0.2">
      <c r="A14829">
        <v>7069</v>
      </c>
      <c r="B14829">
        <v>6.6989999999999998</v>
      </c>
      <c r="C14829">
        <v>7.6187990000000001</v>
      </c>
      <c r="D14829">
        <f t="shared" si="231"/>
        <v>0.91979900000000026</v>
      </c>
    </row>
    <row r="14830" spans="1:4" x14ac:dyDescent="0.2">
      <c r="A14830">
        <v>7069</v>
      </c>
      <c r="B14830">
        <v>7.1909999999999998</v>
      </c>
      <c r="C14830">
        <v>7.6251360000000004</v>
      </c>
      <c r="D14830">
        <f t="shared" si="231"/>
        <v>0.43413600000000052</v>
      </c>
    </row>
    <row r="14831" spans="1:4" x14ac:dyDescent="0.2">
      <c r="A14831">
        <v>7069</v>
      </c>
      <c r="B14831">
        <v>7.133</v>
      </c>
      <c r="C14831">
        <v>7.1805662999999997</v>
      </c>
      <c r="D14831">
        <f t="shared" si="231"/>
        <v>4.7566299999999728E-2</v>
      </c>
    </row>
    <row r="14832" spans="1:4" x14ac:dyDescent="0.2">
      <c r="A14832">
        <v>7069</v>
      </c>
      <c r="B14832">
        <v>9.0980000000000008</v>
      </c>
      <c r="C14832">
        <v>8.5769730000000006</v>
      </c>
      <c r="D14832">
        <f t="shared" si="231"/>
        <v>0.52102700000000013</v>
      </c>
    </row>
    <row r="14833" spans="1:4" x14ac:dyDescent="0.2">
      <c r="A14833">
        <v>7069</v>
      </c>
      <c r="B14833">
        <v>7.7210000000000001</v>
      </c>
      <c r="C14833">
        <v>8.4101780000000002</v>
      </c>
      <c r="D14833">
        <f t="shared" si="231"/>
        <v>0.68917800000000007</v>
      </c>
    </row>
    <row r="14834" spans="1:4" x14ac:dyDescent="0.2">
      <c r="A14834">
        <v>7069</v>
      </c>
      <c r="B14834">
        <v>8.3089999999999993</v>
      </c>
      <c r="C14834">
        <v>8.2700519999999997</v>
      </c>
      <c r="D14834">
        <f t="shared" si="231"/>
        <v>3.8947999999999539E-2</v>
      </c>
    </row>
    <row r="14835" spans="1:4" x14ac:dyDescent="0.2">
      <c r="A14835">
        <v>7069</v>
      </c>
      <c r="B14835">
        <v>8.1929999999999996</v>
      </c>
      <c r="C14835">
        <v>8.8858680000000003</v>
      </c>
      <c r="D14835">
        <f t="shared" si="231"/>
        <v>0.69286800000000071</v>
      </c>
    </row>
    <row r="14836" spans="1:4" x14ac:dyDescent="0.2">
      <c r="A14836">
        <v>7069</v>
      </c>
      <c r="B14836">
        <v>9.69</v>
      </c>
      <c r="C14836">
        <v>8.5455369999999995</v>
      </c>
      <c r="D14836">
        <f t="shared" si="231"/>
        <v>1.144463</v>
      </c>
    </row>
    <row r="14837" spans="1:4" x14ac:dyDescent="0.2">
      <c r="A14837">
        <v>7069</v>
      </c>
      <c r="B14837">
        <v>8.7449999999999992</v>
      </c>
      <c r="C14837">
        <v>8.9839970000000005</v>
      </c>
      <c r="D14837">
        <f t="shared" si="231"/>
        <v>0.23899700000000124</v>
      </c>
    </row>
    <row r="14838" spans="1:4" x14ac:dyDescent="0.2">
      <c r="A14838">
        <v>7069</v>
      </c>
      <c r="B14838">
        <v>8.9190000000000005</v>
      </c>
      <c r="C14838">
        <v>8.8571489999999997</v>
      </c>
      <c r="D14838">
        <f t="shared" si="231"/>
        <v>6.1851000000000766E-2</v>
      </c>
    </row>
    <row r="14839" spans="1:4" x14ac:dyDescent="0.2">
      <c r="A14839">
        <v>7069</v>
      </c>
      <c r="B14839">
        <v>8.8030000000000008</v>
      </c>
      <c r="C14839">
        <v>8.6257590000000004</v>
      </c>
      <c r="D14839">
        <f t="shared" si="231"/>
        <v>0.17724100000000043</v>
      </c>
    </row>
    <row r="14840" spans="1:4" x14ac:dyDescent="0.2">
      <c r="A14840">
        <v>7069</v>
      </c>
      <c r="B14840">
        <v>7.5679999999999996</v>
      </c>
      <c r="C14840">
        <v>7.8691462999999997</v>
      </c>
      <c r="D14840">
        <f t="shared" si="231"/>
        <v>0.30114630000000009</v>
      </c>
    </row>
    <row r="14841" spans="1:4" x14ac:dyDescent="0.2">
      <c r="A14841">
        <v>7069</v>
      </c>
      <c r="B14841">
        <v>7.62</v>
      </c>
      <c r="C14841">
        <v>7.708971</v>
      </c>
      <c r="D14841">
        <f t="shared" si="231"/>
        <v>8.8970999999999911E-2</v>
      </c>
    </row>
    <row r="14842" spans="1:4" x14ac:dyDescent="0.2">
      <c r="A14842">
        <v>7069</v>
      </c>
      <c r="B14842">
        <v>7.9089999999999998</v>
      </c>
      <c r="C14842">
        <v>8.1016300000000001</v>
      </c>
      <c r="D14842">
        <f t="shared" si="231"/>
        <v>0.1926300000000003</v>
      </c>
    </row>
    <row r="14843" spans="1:4" x14ac:dyDescent="0.2">
      <c r="A14843">
        <v>7069</v>
      </c>
      <c r="B14843">
        <v>8.6809999999999992</v>
      </c>
      <c r="C14843">
        <v>8.6514299999999995</v>
      </c>
      <c r="D14843">
        <f t="shared" si="231"/>
        <v>2.9569999999999652E-2</v>
      </c>
    </row>
    <row r="14844" spans="1:4" x14ac:dyDescent="0.2">
      <c r="A14844">
        <v>7069</v>
      </c>
      <c r="B14844">
        <v>8.5359999999999996</v>
      </c>
      <c r="C14844">
        <v>8.9359280000000005</v>
      </c>
      <c r="D14844">
        <f t="shared" si="231"/>
        <v>0.39992800000000095</v>
      </c>
    </row>
    <row r="14845" spans="1:4" x14ac:dyDescent="0.2">
      <c r="A14845">
        <v>7069</v>
      </c>
      <c r="B14845">
        <v>9.4019999999999992</v>
      </c>
      <c r="C14845">
        <v>8.6411660000000001</v>
      </c>
      <c r="D14845">
        <f t="shared" si="231"/>
        <v>0.76083399999999912</v>
      </c>
    </row>
    <row r="14846" spans="1:4" x14ac:dyDescent="0.2">
      <c r="A14846">
        <v>7069</v>
      </c>
      <c r="B14846">
        <v>8.8699999999999992</v>
      </c>
      <c r="C14846">
        <v>8.9638899999999992</v>
      </c>
      <c r="D14846">
        <f t="shared" si="231"/>
        <v>9.3890000000000029E-2</v>
      </c>
    </row>
    <row r="14847" spans="1:4" x14ac:dyDescent="0.2">
      <c r="A14847">
        <v>7069</v>
      </c>
      <c r="B14847">
        <v>9.2100000000000009</v>
      </c>
      <c r="C14847">
        <v>8.6009499999999992</v>
      </c>
      <c r="D14847">
        <f t="shared" si="231"/>
        <v>0.60905000000000165</v>
      </c>
    </row>
    <row r="14848" spans="1:4" x14ac:dyDescent="0.2">
      <c r="A14848">
        <v>7069</v>
      </c>
      <c r="B14848">
        <v>8.282</v>
      </c>
      <c r="C14848">
        <v>8.7985969999999991</v>
      </c>
      <c r="D14848">
        <f t="shared" si="231"/>
        <v>0.51659699999999908</v>
      </c>
    </row>
    <row r="14849" spans="1:4" x14ac:dyDescent="0.2">
      <c r="A14849">
        <v>7069</v>
      </c>
      <c r="B14849">
        <v>8.4629999999999992</v>
      </c>
      <c r="C14849">
        <v>8.3894369999999991</v>
      </c>
      <c r="D14849">
        <f t="shared" si="231"/>
        <v>7.3563000000000045E-2</v>
      </c>
    </row>
    <row r="14850" spans="1:4" x14ac:dyDescent="0.2">
      <c r="A14850">
        <v>7069</v>
      </c>
      <c r="B14850">
        <v>8.3160000000000007</v>
      </c>
      <c r="C14850">
        <v>8.3575330000000001</v>
      </c>
      <c r="D14850">
        <f t="shared" si="231"/>
        <v>4.1532999999999376E-2</v>
      </c>
    </row>
    <row r="14851" spans="1:4" x14ac:dyDescent="0.2">
      <c r="A14851">
        <v>7069</v>
      </c>
      <c r="B14851">
        <v>7.625</v>
      </c>
      <c r="C14851">
        <v>7.8624289999999997</v>
      </c>
      <c r="D14851">
        <f t="shared" ref="D14851:D14914" si="232">ABS(B14851-C14851)</f>
        <v>0.23742899999999967</v>
      </c>
    </row>
    <row r="14852" spans="1:4" x14ac:dyDescent="0.2">
      <c r="A14852">
        <v>7069</v>
      </c>
      <c r="B14852">
        <v>7.625</v>
      </c>
      <c r="C14852">
        <v>7.3962196999999996</v>
      </c>
      <c r="D14852">
        <f t="shared" si="232"/>
        <v>0.22878030000000038</v>
      </c>
    </row>
    <row r="14853" spans="1:4" x14ac:dyDescent="0.2">
      <c r="A14853">
        <v>7069</v>
      </c>
      <c r="B14853">
        <v>7.0759999999999996</v>
      </c>
      <c r="C14853">
        <v>7.8513646000000001</v>
      </c>
      <c r="D14853">
        <f t="shared" si="232"/>
        <v>0.77536460000000051</v>
      </c>
    </row>
    <row r="14854" spans="1:4" x14ac:dyDescent="0.2">
      <c r="A14854">
        <v>7069</v>
      </c>
      <c r="B14854">
        <v>7.992</v>
      </c>
      <c r="C14854">
        <v>8.5624699999999994</v>
      </c>
      <c r="D14854">
        <f t="shared" si="232"/>
        <v>0.57046999999999937</v>
      </c>
    </row>
    <row r="14855" spans="1:4" x14ac:dyDescent="0.2">
      <c r="A14855">
        <v>7069</v>
      </c>
      <c r="B14855">
        <v>7.694</v>
      </c>
      <c r="C14855">
        <v>7.5659470000000004</v>
      </c>
      <c r="D14855">
        <f t="shared" si="232"/>
        <v>0.12805299999999953</v>
      </c>
    </row>
    <row r="14856" spans="1:4" x14ac:dyDescent="0.2">
      <c r="A14856">
        <v>7069</v>
      </c>
      <c r="B14856">
        <v>7.5129999999999999</v>
      </c>
      <c r="C14856">
        <v>7.9283510000000001</v>
      </c>
      <c r="D14856">
        <f t="shared" si="232"/>
        <v>0.41535100000000025</v>
      </c>
    </row>
    <row r="14857" spans="1:4" x14ac:dyDescent="0.2">
      <c r="A14857">
        <v>7069</v>
      </c>
      <c r="B14857">
        <v>8.3819999999999997</v>
      </c>
      <c r="C14857">
        <v>8.3965680000000003</v>
      </c>
      <c r="D14857">
        <f t="shared" si="232"/>
        <v>1.456800000000058E-2</v>
      </c>
    </row>
    <row r="14858" spans="1:4" x14ac:dyDescent="0.2">
      <c r="A14858">
        <v>7069</v>
      </c>
      <c r="B14858">
        <v>7.6879999999999997</v>
      </c>
      <c r="C14858">
        <v>7.8501514999999999</v>
      </c>
      <c r="D14858">
        <f t="shared" si="232"/>
        <v>0.16215150000000023</v>
      </c>
    </row>
    <row r="14859" spans="1:4" x14ac:dyDescent="0.2">
      <c r="A14859">
        <v>7069</v>
      </c>
      <c r="B14859">
        <v>7.6929999999999996</v>
      </c>
      <c r="C14859">
        <v>7.8578257999999996</v>
      </c>
      <c r="D14859">
        <f t="shared" si="232"/>
        <v>0.16482580000000002</v>
      </c>
    </row>
    <row r="14860" spans="1:4" x14ac:dyDescent="0.2">
      <c r="A14860">
        <v>7069</v>
      </c>
      <c r="B14860">
        <v>7.6909999999999998</v>
      </c>
      <c r="C14860">
        <v>8.0817920000000001</v>
      </c>
      <c r="D14860">
        <f t="shared" si="232"/>
        <v>0.39079200000000025</v>
      </c>
    </row>
    <row r="14861" spans="1:4" x14ac:dyDescent="0.2">
      <c r="A14861">
        <v>7069</v>
      </c>
      <c r="B14861">
        <v>7.5709999999999997</v>
      </c>
      <c r="C14861">
        <v>7.9415063999999997</v>
      </c>
      <c r="D14861">
        <f t="shared" si="232"/>
        <v>0.37050640000000001</v>
      </c>
    </row>
    <row r="14862" spans="1:4" x14ac:dyDescent="0.2">
      <c r="A14862">
        <v>7069</v>
      </c>
      <c r="B14862">
        <v>7.617</v>
      </c>
      <c r="C14862">
        <v>7.7248324999999998</v>
      </c>
      <c r="D14862">
        <f t="shared" si="232"/>
        <v>0.10783249999999978</v>
      </c>
    </row>
    <row r="14863" spans="1:4" x14ac:dyDescent="0.2">
      <c r="A14863">
        <v>7069</v>
      </c>
      <c r="B14863">
        <v>7.6050000000000004</v>
      </c>
      <c r="C14863">
        <v>7.4573669999999996</v>
      </c>
      <c r="D14863">
        <f t="shared" si="232"/>
        <v>0.14763300000000079</v>
      </c>
    </row>
    <row r="14864" spans="1:4" x14ac:dyDescent="0.2">
      <c r="A14864">
        <v>7069</v>
      </c>
      <c r="B14864">
        <v>6.5049999999999999</v>
      </c>
      <c r="C14864">
        <v>8.0130140000000001</v>
      </c>
      <c r="D14864">
        <f t="shared" si="232"/>
        <v>1.5080140000000002</v>
      </c>
    </row>
    <row r="14865" spans="1:4" x14ac:dyDescent="0.2">
      <c r="A14865">
        <v>7069</v>
      </c>
      <c r="B14865">
        <v>8.7799999999999994</v>
      </c>
      <c r="C14865">
        <v>8.4433989999999994</v>
      </c>
      <c r="D14865">
        <f t="shared" si="232"/>
        <v>0.33660099999999993</v>
      </c>
    </row>
    <row r="14866" spans="1:4" x14ac:dyDescent="0.2">
      <c r="A14866">
        <v>7069</v>
      </c>
      <c r="B14866">
        <v>7.8250000000000002</v>
      </c>
      <c r="C14866">
        <v>7.6977500000000001</v>
      </c>
      <c r="D14866">
        <f t="shared" si="232"/>
        <v>0.12725000000000009</v>
      </c>
    </row>
    <row r="14867" spans="1:4" x14ac:dyDescent="0.2">
      <c r="A14867">
        <v>7069</v>
      </c>
      <c r="B14867">
        <v>7.3529999999999998</v>
      </c>
      <c r="C14867">
        <v>8.1940100000000005</v>
      </c>
      <c r="D14867">
        <f t="shared" si="232"/>
        <v>0.8410100000000007</v>
      </c>
    </row>
    <row r="14868" spans="1:4" x14ac:dyDescent="0.2">
      <c r="A14868">
        <v>7069</v>
      </c>
      <c r="B14868">
        <v>8.6720000000000006</v>
      </c>
      <c r="C14868">
        <v>8.9025409999999994</v>
      </c>
      <c r="D14868">
        <f t="shared" si="232"/>
        <v>0.23054099999999877</v>
      </c>
    </row>
    <row r="14869" spans="1:4" x14ac:dyDescent="0.2">
      <c r="A14869">
        <v>7069</v>
      </c>
      <c r="B14869">
        <v>9.9920000000000009</v>
      </c>
      <c r="C14869">
        <v>8.4119259999999993</v>
      </c>
      <c r="D14869">
        <f t="shared" si="232"/>
        <v>1.5800740000000015</v>
      </c>
    </row>
    <row r="14870" spans="1:4" x14ac:dyDescent="0.2">
      <c r="A14870">
        <v>7069</v>
      </c>
      <c r="B14870">
        <v>9.1829999999999998</v>
      </c>
      <c r="C14870">
        <v>8.902336</v>
      </c>
      <c r="D14870">
        <f t="shared" si="232"/>
        <v>0.2806639999999998</v>
      </c>
    </row>
    <row r="14871" spans="1:4" x14ac:dyDescent="0.2">
      <c r="A14871">
        <v>7069</v>
      </c>
      <c r="B14871">
        <v>8.9139999999999997</v>
      </c>
      <c r="C14871">
        <v>8.3733400000000007</v>
      </c>
      <c r="D14871">
        <f t="shared" si="232"/>
        <v>0.54065999999999903</v>
      </c>
    </row>
    <row r="14872" spans="1:4" x14ac:dyDescent="0.2">
      <c r="A14872">
        <v>7069</v>
      </c>
      <c r="B14872">
        <v>8.4019999999999992</v>
      </c>
      <c r="C14872">
        <v>8.5941679999999998</v>
      </c>
      <c r="D14872">
        <f t="shared" si="232"/>
        <v>0.19216800000000056</v>
      </c>
    </row>
    <row r="14873" spans="1:4" x14ac:dyDescent="0.2">
      <c r="A14873">
        <v>7069</v>
      </c>
      <c r="B14873">
        <v>7.9889999999999999</v>
      </c>
      <c r="C14873">
        <v>8.4880230000000001</v>
      </c>
      <c r="D14873">
        <f t="shared" si="232"/>
        <v>0.49902300000000022</v>
      </c>
    </row>
    <row r="14874" spans="1:4" x14ac:dyDescent="0.2">
      <c r="A14874">
        <v>7069</v>
      </c>
      <c r="B14874">
        <v>8.3759999999999994</v>
      </c>
      <c r="C14874">
        <v>8.5670640000000002</v>
      </c>
      <c r="D14874">
        <f t="shared" si="232"/>
        <v>0.19106400000000079</v>
      </c>
    </row>
    <row r="14875" spans="1:4" x14ac:dyDescent="0.2">
      <c r="A14875">
        <v>7069</v>
      </c>
      <c r="B14875">
        <v>8.0939999999999994</v>
      </c>
      <c r="C14875">
        <v>7.9766300000000001</v>
      </c>
      <c r="D14875">
        <f t="shared" si="232"/>
        <v>0.11736999999999931</v>
      </c>
    </row>
    <row r="14876" spans="1:4" x14ac:dyDescent="0.2">
      <c r="A14876">
        <v>7069</v>
      </c>
      <c r="B14876">
        <v>8.282</v>
      </c>
      <c r="C14876">
        <v>8.2600130000000007</v>
      </c>
      <c r="D14876">
        <f t="shared" si="232"/>
        <v>2.1986999999999313E-2</v>
      </c>
    </row>
    <row r="14877" spans="1:4" x14ac:dyDescent="0.2">
      <c r="A14877">
        <v>7069</v>
      </c>
      <c r="B14877">
        <v>8.1430000000000007</v>
      </c>
      <c r="C14877">
        <v>7.9919805999999998</v>
      </c>
      <c r="D14877">
        <f t="shared" si="232"/>
        <v>0.15101940000000091</v>
      </c>
    </row>
    <row r="14878" spans="1:4" x14ac:dyDescent="0.2">
      <c r="A14878">
        <v>7069</v>
      </c>
      <c r="B14878">
        <v>8.3580000000000005</v>
      </c>
      <c r="C14878">
        <v>8.1964710000000007</v>
      </c>
      <c r="D14878">
        <f t="shared" si="232"/>
        <v>0.16152899999999981</v>
      </c>
    </row>
    <row r="14879" spans="1:4" x14ac:dyDescent="0.2">
      <c r="A14879">
        <v>7069</v>
      </c>
      <c r="B14879">
        <v>8.3209999999999997</v>
      </c>
      <c r="C14879">
        <v>8.4563140000000008</v>
      </c>
      <c r="D14879">
        <f t="shared" si="232"/>
        <v>0.13531400000000104</v>
      </c>
    </row>
    <row r="14880" spans="1:4" x14ac:dyDescent="0.2">
      <c r="A14880">
        <v>7069</v>
      </c>
      <c r="B14880">
        <v>7.9969999999999999</v>
      </c>
      <c r="C14880">
        <v>7.7480409999999997</v>
      </c>
      <c r="D14880">
        <f t="shared" si="232"/>
        <v>0.24895900000000015</v>
      </c>
    </row>
    <row r="14881" spans="1:4" x14ac:dyDescent="0.2">
      <c r="A14881">
        <v>7069</v>
      </c>
      <c r="B14881">
        <v>8.218</v>
      </c>
      <c r="C14881">
        <v>8.2666419999999992</v>
      </c>
      <c r="D14881">
        <f t="shared" si="232"/>
        <v>4.8641999999999186E-2</v>
      </c>
    </row>
    <row r="14882" spans="1:4" x14ac:dyDescent="0.2">
      <c r="A14882">
        <v>30592</v>
      </c>
      <c r="B14882">
        <v>9.0454000000000008</v>
      </c>
      <c r="C14882">
        <v>8.3884939999999997</v>
      </c>
      <c r="D14882">
        <f t="shared" si="232"/>
        <v>0.6569060000000011</v>
      </c>
    </row>
    <row r="14883" spans="1:4" x14ac:dyDescent="0.2">
      <c r="A14883">
        <v>30592</v>
      </c>
      <c r="B14883">
        <v>7.7313999999999998</v>
      </c>
      <c r="C14883">
        <v>7.9039025000000001</v>
      </c>
      <c r="D14883">
        <f t="shared" si="232"/>
        <v>0.17250250000000023</v>
      </c>
    </row>
    <row r="14884" spans="1:4" x14ac:dyDescent="0.2">
      <c r="A14884">
        <v>30592</v>
      </c>
      <c r="B14884">
        <v>7.4874999999999998</v>
      </c>
      <c r="C14884">
        <v>7.6152670000000002</v>
      </c>
      <c r="D14884">
        <f t="shared" si="232"/>
        <v>0.12776700000000041</v>
      </c>
    </row>
    <row r="14885" spans="1:4" x14ac:dyDescent="0.2">
      <c r="A14885">
        <v>30592</v>
      </c>
      <c r="B14885">
        <v>8.4293999999999993</v>
      </c>
      <c r="C14885">
        <v>7.9048695999999996</v>
      </c>
      <c r="D14885">
        <f t="shared" si="232"/>
        <v>0.52453039999999973</v>
      </c>
    </row>
    <row r="14886" spans="1:4" x14ac:dyDescent="0.2">
      <c r="A14886">
        <v>30592</v>
      </c>
      <c r="B14886">
        <v>7.5837000000000003</v>
      </c>
      <c r="C14886">
        <v>7.9923586999999996</v>
      </c>
      <c r="D14886">
        <f t="shared" si="232"/>
        <v>0.40865869999999926</v>
      </c>
    </row>
    <row r="14887" spans="1:4" x14ac:dyDescent="0.2">
      <c r="A14887">
        <v>30592</v>
      </c>
      <c r="B14887">
        <v>7.8082000000000003</v>
      </c>
      <c r="C14887">
        <v>7.8235926999999998</v>
      </c>
      <c r="D14887">
        <f t="shared" si="232"/>
        <v>1.5392699999999593E-2</v>
      </c>
    </row>
    <row r="14888" spans="1:4" x14ac:dyDescent="0.2">
      <c r="A14888">
        <v>30592</v>
      </c>
      <c r="B14888">
        <v>7.6786000000000003</v>
      </c>
      <c r="C14888">
        <v>7.7482033000000001</v>
      </c>
      <c r="D14888">
        <f t="shared" si="232"/>
        <v>6.9603299999999813E-2</v>
      </c>
    </row>
    <row r="14889" spans="1:4" x14ac:dyDescent="0.2">
      <c r="A14889">
        <v>30592</v>
      </c>
      <c r="B14889">
        <v>6.9591000000000003</v>
      </c>
      <c r="C14889">
        <v>7.8216450000000002</v>
      </c>
      <c r="D14889">
        <f t="shared" si="232"/>
        <v>0.8625449999999999</v>
      </c>
    </row>
    <row r="14890" spans="1:4" x14ac:dyDescent="0.2">
      <c r="A14890">
        <v>30592</v>
      </c>
      <c r="B14890">
        <v>7.0751999999999997</v>
      </c>
      <c r="C14890">
        <v>7.7816470000000004</v>
      </c>
      <c r="D14890">
        <f t="shared" si="232"/>
        <v>0.70644700000000071</v>
      </c>
    </row>
    <row r="14891" spans="1:4" x14ac:dyDescent="0.2">
      <c r="A14891">
        <v>30592</v>
      </c>
      <c r="B14891">
        <v>7.4771999999999998</v>
      </c>
      <c r="C14891">
        <v>7.71807</v>
      </c>
      <c r="D14891">
        <f t="shared" si="232"/>
        <v>0.24087000000000014</v>
      </c>
    </row>
    <row r="14892" spans="1:4" x14ac:dyDescent="0.2">
      <c r="A14892">
        <v>30592</v>
      </c>
      <c r="B14892">
        <v>8.6267999999999994</v>
      </c>
      <c r="C14892">
        <v>8.3370940000000004</v>
      </c>
      <c r="D14892">
        <f t="shared" si="232"/>
        <v>0.28970599999999891</v>
      </c>
    </row>
    <row r="14893" spans="1:4" x14ac:dyDescent="0.2">
      <c r="A14893">
        <v>30592</v>
      </c>
      <c r="B14893">
        <v>7.8609</v>
      </c>
      <c r="C14893">
        <v>8.0351949999999999</v>
      </c>
      <c r="D14893">
        <f t="shared" si="232"/>
        <v>0.17429499999999987</v>
      </c>
    </row>
    <row r="14894" spans="1:4" x14ac:dyDescent="0.2">
      <c r="A14894">
        <v>30592</v>
      </c>
      <c r="B14894">
        <v>7.3391999999999999</v>
      </c>
      <c r="C14894">
        <v>7.5833754999999998</v>
      </c>
      <c r="D14894">
        <f t="shared" si="232"/>
        <v>0.24417549999999988</v>
      </c>
    </row>
    <row r="14895" spans="1:4" x14ac:dyDescent="0.2">
      <c r="A14895">
        <v>30592</v>
      </c>
      <c r="B14895">
        <v>9.1981000000000002</v>
      </c>
      <c r="C14895">
        <v>8.4840450000000001</v>
      </c>
      <c r="D14895">
        <f t="shared" si="232"/>
        <v>0.71405500000000011</v>
      </c>
    </row>
    <row r="14896" spans="1:4" x14ac:dyDescent="0.2">
      <c r="A14896">
        <v>30592</v>
      </c>
      <c r="B14896">
        <v>8.1904000000000003</v>
      </c>
      <c r="C14896">
        <v>8.5989520000000006</v>
      </c>
      <c r="D14896">
        <f t="shared" si="232"/>
        <v>0.40855200000000025</v>
      </c>
    </row>
    <row r="14897" spans="1:4" x14ac:dyDescent="0.2">
      <c r="A14897">
        <v>30592</v>
      </c>
      <c r="B14897">
        <v>7.8966000000000003</v>
      </c>
      <c r="C14897">
        <v>7.9040403000000001</v>
      </c>
      <c r="D14897">
        <f t="shared" si="232"/>
        <v>7.4402999999998443E-3</v>
      </c>
    </row>
    <row r="14898" spans="1:4" x14ac:dyDescent="0.2">
      <c r="A14898">
        <v>30592</v>
      </c>
      <c r="B14898">
        <v>8.4840999999999998</v>
      </c>
      <c r="C14898">
        <v>7.9785423</v>
      </c>
      <c r="D14898">
        <f t="shared" si="232"/>
        <v>0.50555769999999978</v>
      </c>
    </row>
    <row r="14899" spans="1:4" x14ac:dyDescent="0.2">
      <c r="A14899">
        <v>30592</v>
      </c>
      <c r="B14899">
        <v>6.8757999999999999</v>
      </c>
      <c r="C14899">
        <v>8.1473320000000005</v>
      </c>
      <c r="D14899">
        <f t="shared" si="232"/>
        <v>1.2715320000000006</v>
      </c>
    </row>
    <row r="14900" spans="1:4" x14ac:dyDescent="0.2">
      <c r="A14900">
        <v>30592</v>
      </c>
      <c r="B14900">
        <v>7.6669</v>
      </c>
      <c r="C14900">
        <v>7.9900900000000004</v>
      </c>
      <c r="D14900">
        <f t="shared" si="232"/>
        <v>0.32319000000000031</v>
      </c>
    </row>
    <row r="14901" spans="1:4" x14ac:dyDescent="0.2">
      <c r="A14901">
        <v>30592</v>
      </c>
      <c r="B14901">
        <v>8.25</v>
      </c>
      <c r="C14901">
        <v>8.5252119999999998</v>
      </c>
      <c r="D14901">
        <f t="shared" si="232"/>
        <v>0.27521199999999979</v>
      </c>
    </row>
    <row r="14902" spans="1:4" x14ac:dyDescent="0.2">
      <c r="A14902">
        <v>30592</v>
      </c>
      <c r="B14902">
        <v>7.8426</v>
      </c>
      <c r="C14902">
        <v>7.7954087000000003</v>
      </c>
      <c r="D14902">
        <f t="shared" si="232"/>
        <v>4.7191299999999714E-2</v>
      </c>
    </row>
    <row r="14903" spans="1:4" x14ac:dyDescent="0.2">
      <c r="A14903">
        <v>30592</v>
      </c>
      <c r="B14903">
        <v>7.6003999999999996</v>
      </c>
      <c r="C14903">
        <v>7.8473043000000002</v>
      </c>
      <c r="D14903">
        <f t="shared" si="232"/>
        <v>0.24690430000000063</v>
      </c>
    </row>
    <row r="14904" spans="1:4" x14ac:dyDescent="0.2">
      <c r="A14904">
        <v>30592</v>
      </c>
      <c r="B14904">
        <v>8.7702000000000009</v>
      </c>
      <c r="C14904">
        <v>8.4332229999999999</v>
      </c>
      <c r="D14904">
        <f t="shared" si="232"/>
        <v>0.33697700000000097</v>
      </c>
    </row>
    <row r="14905" spans="1:4" x14ac:dyDescent="0.2">
      <c r="A14905">
        <v>30592</v>
      </c>
      <c r="B14905">
        <v>7.5290999999999997</v>
      </c>
      <c r="C14905">
        <v>7.9134026000000004</v>
      </c>
      <c r="D14905">
        <f t="shared" si="232"/>
        <v>0.38430260000000072</v>
      </c>
    </row>
    <row r="14906" spans="1:4" x14ac:dyDescent="0.2">
      <c r="A14906">
        <v>30592</v>
      </c>
      <c r="B14906">
        <v>7.6109</v>
      </c>
      <c r="C14906">
        <v>8.2471680000000003</v>
      </c>
      <c r="D14906">
        <f t="shared" si="232"/>
        <v>0.63626800000000028</v>
      </c>
    </row>
    <row r="14907" spans="1:4" x14ac:dyDescent="0.2">
      <c r="A14907">
        <v>30592</v>
      </c>
      <c r="B14907">
        <v>8.2018000000000004</v>
      </c>
      <c r="C14907">
        <v>8.3696940000000009</v>
      </c>
      <c r="D14907">
        <f t="shared" si="232"/>
        <v>0.16789400000000043</v>
      </c>
    </row>
    <row r="14908" spans="1:4" x14ac:dyDescent="0.2">
      <c r="A14908">
        <v>30592</v>
      </c>
      <c r="B14908">
        <v>7.6097999999999999</v>
      </c>
      <c r="C14908">
        <v>8.2551985000000005</v>
      </c>
      <c r="D14908">
        <f t="shared" si="232"/>
        <v>0.64539850000000065</v>
      </c>
    </row>
    <row r="14909" spans="1:4" x14ac:dyDescent="0.2">
      <c r="A14909">
        <v>30592</v>
      </c>
      <c r="B14909">
        <v>9.0669000000000004</v>
      </c>
      <c r="C14909">
        <v>8.5620930000000008</v>
      </c>
      <c r="D14909">
        <f t="shared" si="232"/>
        <v>0.50480699999999956</v>
      </c>
    </row>
    <row r="14910" spans="1:4" x14ac:dyDescent="0.2">
      <c r="A14910">
        <v>30592</v>
      </c>
      <c r="B14910">
        <v>8.7089999999999996</v>
      </c>
      <c r="C14910">
        <v>8.5922769999999993</v>
      </c>
      <c r="D14910">
        <f t="shared" si="232"/>
        <v>0.11672300000000035</v>
      </c>
    </row>
    <row r="14911" spans="1:4" x14ac:dyDescent="0.2">
      <c r="A14911">
        <v>30592</v>
      </c>
      <c r="B14911">
        <v>7.6820000000000004</v>
      </c>
      <c r="C14911">
        <v>7.9076490000000002</v>
      </c>
      <c r="D14911">
        <f t="shared" si="232"/>
        <v>0.22564899999999977</v>
      </c>
    </row>
    <row r="14912" spans="1:4" x14ac:dyDescent="0.2">
      <c r="A14912">
        <v>30592</v>
      </c>
      <c r="B14912">
        <v>8.4815000000000005</v>
      </c>
      <c r="C14912">
        <v>8.1361240000000006</v>
      </c>
      <c r="D14912">
        <f t="shared" si="232"/>
        <v>0.34537599999999991</v>
      </c>
    </row>
    <row r="14913" spans="1:4" x14ac:dyDescent="0.2">
      <c r="A14913">
        <v>30592</v>
      </c>
      <c r="B14913">
        <v>8.4825999999999997</v>
      </c>
      <c r="C14913">
        <v>8.1743749999999995</v>
      </c>
      <c r="D14913">
        <f t="shared" si="232"/>
        <v>0.30822500000000019</v>
      </c>
    </row>
    <row r="14914" spans="1:4" x14ac:dyDescent="0.2">
      <c r="A14914">
        <v>30592</v>
      </c>
      <c r="B14914">
        <v>7.5404999999999998</v>
      </c>
      <c r="C14914">
        <v>7.7869339999999996</v>
      </c>
      <c r="D14914">
        <f t="shared" si="232"/>
        <v>0.24643399999999982</v>
      </c>
    </row>
    <row r="14915" spans="1:4" x14ac:dyDescent="0.2">
      <c r="A14915">
        <v>30592</v>
      </c>
      <c r="B14915">
        <v>8.4564000000000004</v>
      </c>
      <c r="C14915">
        <v>8.2211684999999992</v>
      </c>
      <c r="D14915">
        <f t="shared" ref="D14915:D14978" si="233">ABS(B14915-C14915)</f>
        <v>0.23523150000000115</v>
      </c>
    </row>
    <row r="14916" spans="1:4" x14ac:dyDescent="0.2">
      <c r="A14916">
        <v>30592</v>
      </c>
      <c r="B14916">
        <v>7.8822000000000001</v>
      </c>
      <c r="C14916">
        <v>8.113645</v>
      </c>
      <c r="D14916">
        <f t="shared" si="233"/>
        <v>0.2314449999999999</v>
      </c>
    </row>
    <row r="14917" spans="1:4" x14ac:dyDescent="0.2">
      <c r="A14917">
        <v>30592</v>
      </c>
      <c r="B14917">
        <v>7.5875000000000004</v>
      </c>
      <c r="C14917">
        <v>7.8700850000000004</v>
      </c>
      <c r="D14917">
        <f t="shared" si="233"/>
        <v>0.28258500000000009</v>
      </c>
    </row>
    <row r="14918" spans="1:4" x14ac:dyDescent="0.2">
      <c r="A14918">
        <v>30592</v>
      </c>
      <c r="B14918">
        <v>7.8598999999999997</v>
      </c>
      <c r="C14918">
        <v>8.0724280000000004</v>
      </c>
      <c r="D14918">
        <f t="shared" si="233"/>
        <v>0.21252800000000072</v>
      </c>
    </row>
    <row r="14919" spans="1:4" x14ac:dyDescent="0.2">
      <c r="A14919">
        <v>30592</v>
      </c>
      <c r="B14919">
        <v>7.4604999999999997</v>
      </c>
      <c r="C14919">
        <v>7.7617960000000004</v>
      </c>
      <c r="D14919">
        <f t="shared" si="233"/>
        <v>0.30129600000000067</v>
      </c>
    </row>
    <row r="14920" spans="1:4" x14ac:dyDescent="0.2">
      <c r="A14920">
        <v>11320</v>
      </c>
      <c r="B14920">
        <v>8.1720000000000006</v>
      </c>
      <c r="C14920">
        <v>8.1827970000000008</v>
      </c>
      <c r="D14920">
        <f t="shared" si="233"/>
        <v>1.0797000000000168E-2</v>
      </c>
    </row>
    <row r="14921" spans="1:4" x14ac:dyDescent="0.2">
      <c r="A14921">
        <v>11320</v>
      </c>
      <c r="B14921">
        <v>8.2560000000000002</v>
      </c>
      <c r="C14921">
        <v>8.4491160000000001</v>
      </c>
      <c r="D14921">
        <f t="shared" si="233"/>
        <v>0.19311599999999984</v>
      </c>
    </row>
    <row r="14922" spans="1:4" x14ac:dyDescent="0.2">
      <c r="A14922">
        <v>11320</v>
      </c>
      <c r="B14922">
        <v>8.1479999999999997</v>
      </c>
      <c r="C14922">
        <v>8.3761320000000001</v>
      </c>
      <c r="D14922">
        <f t="shared" si="233"/>
        <v>0.22813200000000045</v>
      </c>
    </row>
    <row r="14923" spans="1:4" x14ac:dyDescent="0.2">
      <c r="A14923">
        <v>11320</v>
      </c>
      <c r="B14923">
        <v>9.5570000000000004</v>
      </c>
      <c r="C14923">
        <v>9.2180879999999998</v>
      </c>
      <c r="D14923">
        <f t="shared" si="233"/>
        <v>0.33891200000000055</v>
      </c>
    </row>
    <row r="14924" spans="1:4" x14ac:dyDescent="0.2">
      <c r="A14924">
        <v>11320</v>
      </c>
      <c r="B14924">
        <v>8.9770000000000003</v>
      </c>
      <c r="C14924">
        <v>9.0841010000000004</v>
      </c>
      <c r="D14924">
        <f t="shared" si="233"/>
        <v>0.10710100000000011</v>
      </c>
    </row>
    <row r="14925" spans="1:4" x14ac:dyDescent="0.2">
      <c r="A14925">
        <v>11320</v>
      </c>
      <c r="B14925">
        <v>9.7609999999999992</v>
      </c>
      <c r="C14925">
        <v>9.1740820000000003</v>
      </c>
      <c r="D14925">
        <f t="shared" si="233"/>
        <v>0.58691799999999894</v>
      </c>
    </row>
    <row r="14926" spans="1:4" x14ac:dyDescent="0.2">
      <c r="A14926">
        <v>11320</v>
      </c>
      <c r="B14926">
        <v>8.9870000000000001</v>
      </c>
      <c r="C14926">
        <v>8.8996030000000008</v>
      </c>
      <c r="D14926">
        <f t="shared" si="233"/>
        <v>8.7396999999999281E-2</v>
      </c>
    </row>
    <row r="14927" spans="1:4" x14ac:dyDescent="0.2">
      <c r="A14927">
        <v>11320</v>
      </c>
      <c r="B14927">
        <v>9.4350000000000005</v>
      </c>
      <c r="C14927">
        <v>8.3424634999999991</v>
      </c>
      <c r="D14927">
        <f t="shared" si="233"/>
        <v>1.0925365000000014</v>
      </c>
    </row>
    <row r="14928" spans="1:4" x14ac:dyDescent="0.2">
      <c r="A14928">
        <v>11320</v>
      </c>
      <c r="B14928">
        <v>8.4670000000000005</v>
      </c>
      <c r="C14928">
        <v>8.3942300000000003</v>
      </c>
      <c r="D14928">
        <f t="shared" si="233"/>
        <v>7.2770000000000223E-2</v>
      </c>
    </row>
    <row r="14929" spans="1:4" x14ac:dyDescent="0.2">
      <c r="A14929">
        <v>11320</v>
      </c>
      <c r="B14929">
        <v>7.657</v>
      </c>
      <c r="C14929">
        <v>7.9506410000000001</v>
      </c>
      <c r="D14929">
        <f t="shared" si="233"/>
        <v>0.29364100000000004</v>
      </c>
    </row>
    <row r="14930" spans="1:4" x14ac:dyDescent="0.2">
      <c r="A14930">
        <v>11320</v>
      </c>
      <c r="B14930">
        <v>7.2880000000000003</v>
      </c>
      <c r="C14930">
        <v>8.0140089999999997</v>
      </c>
      <c r="D14930">
        <f t="shared" si="233"/>
        <v>0.72600899999999946</v>
      </c>
    </row>
    <row r="14931" spans="1:4" x14ac:dyDescent="0.2">
      <c r="A14931">
        <v>11320</v>
      </c>
      <c r="B14931">
        <v>7.9470000000000001</v>
      </c>
      <c r="C14931">
        <v>7.6774500000000003</v>
      </c>
      <c r="D14931">
        <f t="shared" si="233"/>
        <v>0.26954999999999973</v>
      </c>
    </row>
    <row r="14932" spans="1:4" x14ac:dyDescent="0.2">
      <c r="A14932">
        <v>11320</v>
      </c>
      <c r="B14932">
        <v>8.3759999999999994</v>
      </c>
      <c r="C14932">
        <v>8.4033789999999993</v>
      </c>
      <c r="D14932">
        <f t="shared" si="233"/>
        <v>2.737899999999982E-2</v>
      </c>
    </row>
    <row r="14933" spans="1:4" x14ac:dyDescent="0.2">
      <c r="A14933">
        <v>11320</v>
      </c>
      <c r="B14933">
        <v>8.7260000000000009</v>
      </c>
      <c r="C14933">
        <v>8.3678740000000005</v>
      </c>
      <c r="D14933">
        <f t="shared" si="233"/>
        <v>0.35812600000000039</v>
      </c>
    </row>
    <row r="14934" spans="1:4" x14ac:dyDescent="0.2">
      <c r="A14934">
        <v>11320</v>
      </c>
      <c r="B14934">
        <v>7.1580000000000004</v>
      </c>
      <c r="C14934">
        <v>7.6120539999999997</v>
      </c>
      <c r="D14934">
        <f t="shared" si="233"/>
        <v>0.45405399999999929</v>
      </c>
    </row>
    <row r="14935" spans="1:4" x14ac:dyDescent="0.2">
      <c r="A14935">
        <v>11320</v>
      </c>
      <c r="B14935">
        <v>7.6559999999999997</v>
      </c>
      <c r="C14935">
        <v>8.0064580000000003</v>
      </c>
      <c r="D14935">
        <f t="shared" si="233"/>
        <v>0.3504580000000006</v>
      </c>
    </row>
    <row r="14936" spans="1:4" x14ac:dyDescent="0.2">
      <c r="A14936">
        <v>11320</v>
      </c>
      <c r="B14936">
        <v>8.0909999999999993</v>
      </c>
      <c r="C14936">
        <v>8.0575749999999999</v>
      </c>
      <c r="D14936">
        <f t="shared" si="233"/>
        <v>3.3424999999999372E-2</v>
      </c>
    </row>
    <row r="14937" spans="1:4" x14ac:dyDescent="0.2">
      <c r="A14937">
        <v>11320</v>
      </c>
      <c r="B14937">
        <v>7.4379999999999997</v>
      </c>
      <c r="C14937">
        <v>7.985754</v>
      </c>
      <c r="D14937">
        <f t="shared" si="233"/>
        <v>0.5477540000000003</v>
      </c>
    </row>
    <row r="14938" spans="1:4" x14ac:dyDescent="0.2">
      <c r="A14938">
        <v>11320</v>
      </c>
      <c r="B14938">
        <v>8.1969999999999992</v>
      </c>
      <c r="C14938">
        <v>8.0523399999999992</v>
      </c>
      <c r="D14938">
        <f t="shared" si="233"/>
        <v>0.14466000000000001</v>
      </c>
    </row>
    <row r="14939" spans="1:4" x14ac:dyDescent="0.2">
      <c r="A14939">
        <v>11320</v>
      </c>
      <c r="B14939">
        <v>8.0869999999999997</v>
      </c>
      <c r="C14939">
        <v>8.116771</v>
      </c>
      <c r="D14939">
        <f t="shared" si="233"/>
        <v>2.9771000000000214E-2</v>
      </c>
    </row>
    <row r="14940" spans="1:4" x14ac:dyDescent="0.2">
      <c r="A14940">
        <v>11320</v>
      </c>
      <c r="B14940">
        <v>8.3019999999999996</v>
      </c>
      <c r="C14940">
        <v>8.4745860000000004</v>
      </c>
      <c r="D14940">
        <f t="shared" si="233"/>
        <v>0.17258600000000079</v>
      </c>
    </row>
    <row r="14941" spans="1:4" x14ac:dyDescent="0.2">
      <c r="A14941">
        <v>11320</v>
      </c>
      <c r="B14941">
        <v>7.4450000000000003</v>
      </c>
      <c r="C14941">
        <v>7.7223899999999999</v>
      </c>
      <c r="D14941">
        <f t="shared" si="233"/>
        <v>0.27738999999999958</v>
      </c>
    </row>
    <row r="14942" spans="1:4" x14ac:dyDescent="0.2">
      <c r="A14942">
        <v>11320</v>
      </c>
      <c r="B14942">
        <v>7.6870000000000003</v>
      </c>
      <c r="C14942">
        <v>7.7553710000000002</v>
      </c>
      <c r="D14942">
        <f t="shared" si="233"/>
        <v>6.837099999999996E-2</v>
      </c>
    </row>
    <row r="14943" spans="1:4" x14ac:dyDescent="0.2">
      <c r="A14943">
        <v>11320</v>
      </c>
      <c r="B14943">
        <v>8.7050000000000001</v>
      </c>
      <c r="C14943">
        <v>8.5847090000000001</v>
      </c>
      <c r="D14943">
        <f t="shared" si="233"/>
        <v>0.12029099999999993</v>
      </c>
    </row>
    <row r="14944" spans="1:4" x14ac:dyDescent="0.2">
      <c r="A14944">
        <v>11320</v>
      </c>
      <c r="B14944">
        <v>7.617</v>
      </c>
      <c r="C14944">
        <v>8.1213875000000009</v>
      </c>
      <c r="D14944">
        <f t="shared" si="233"/>
        <v>0.50438750000000088</v>
      </c>
    </row>
    <row r="14945" spans="1:4" x14ac:dyDescent="0.2">
      <c r="A14945">
        <v>11320</v>
      </c>
      <c r="B14945">
        <v>8.0440000000000005</v>
      </c>
      <c r="C14945">
        <v>8.0198420000000006</v>
      </c>
      <c r="D14945">
        <f t="shared" si="233"/>
        <v>2.4157999999999902E-2</v>
      </c>
    </row>
    <row r="14946" spans="1:4" x14ac:dyDescent="0.2">
      <c r="A14946">
        <v>11320</v>
      </c>
      <c r="B14946">
        <v>8.4949999999999992</v>
      </c>
      <c r="C14946">
        <v>8.0582075</v>
      </c>
      <c r="D14946">
        <f t="shared" si="233"/>
        <v>0.43679249999999925</v>
      </c>
    </row>
    <row r="14947" spans="1:4" x14ac:dyDescent="0.2">
      <c r="A14947">
        <v>11320</v>
      </c>
      <c r="B14947">
        <v>8.3650000000000002</v>
      </c>
      <c r="C14947">
        <v>8.3492460000000008</v>
      </c>
      <c r="D14947">
        <f t="shared" si="233"/>
        <v>1.575399999999938E-2</v>
      </c>
    </row>
    <row r="14948" spans="1:4" x14ac:dyDescent="0.2">
      <c r="A14948">
        <v>11320</v>
      </c>
      <c r="B14948">
        <v>7.282</v>
      </c>
      <c r="C14948">
        <v>7.8633533</v>
      </c>
      <c r="D14948">
        <f t="shared" si="233"/>
        <v>0.58135329999999996</v>
      </c>
    </row>
    <row r="14949" spans="1:4" x14ac:dyDescent="0.2">
      <c r="A14949">
        <v>11320</v>
      </c>
      <c r="B14949">
        <v>7.8719999999999999</v>
      </c>
      <c r="C14949">
        <v>7.7595377000000001</v>
      </c>
      <c r="D14949">
        <f t="shared" si="233"/>
        <v>0.11246229999999979</v>
      </c>
    </row>
    <row r="14950" spans="1:4" x14ac:dyDescent="0.2">
      <c r="A14950">
        <v>11320</v>
      </c>
      <c r="B14950">
        <v>8.1050000000000004</v>
      </c>
      <c r="C14950">
        <v>8.2559480000000001</v>
      </c>
      <c r="D14950">
        <f t="shared" si="233"/>
        <v>0.15094799999999964</v>
      </c>
    </row>
    <row r="14951" spans="1:4" x14ac:dyDescent="0.2">
      <c r="A14951">
        <v>11320</v>
      </c>
      <c r="B14951">
        <v>8.5670000000000002</v>
      </c>
      <c r="C14951">
        <v>8.8285610000000005</v>
      </c>
      <c r="D14951">
        <f t="shared" si="233"/>
        <v>0.26156100000000038</v>
      </c>
    </row>
    <row r="14952" spans="1:4" x14ac:dyDescent="0.2">
      <c r="A14952">
        <v>11320</v>
      </c>
      <c r="B14952">
        <v>8.2560000000000002</v>
      </c>
      <c r="C14952">
        <v>8.2044739999999994</v>
      </c>
      <c r="D14952">
        <f t="shared" si="233"/>
        <v>5.1526000000000849E-2</v>
      </c>
    </row>
    <row r="14953" spans="1:4" x14ac:dyDescent="0.2">
      <c r="A14953">
        <v>11320</v>
      </c>
      <c r="B14953">
        <v>9.1359999999999992</v>
      </c>
      <c r="C14953">
        <v>8.7513240000000003</v>
      </c>
      <c r="D14953">
        <f t="shared" si="233"/>
        <v>0.38467599999999891</v>
      </c>
    </row>
    <row r="14954" spans="1:4" x14ac:dyDescent="0.2">
      <c r="A14954">
        <v>11320</v>
      </c>
      <c r="B14954">
        <v>8.7629999999999999</v>
      </c>
      <c r="C14954">
        <v>8.6587069999999997</v>
      </c>
      <c r="D14954">
        <f t="shared" si="233"/>
        <v>0.10429300000000019</v>
      </c>
    </row>
    <row r="14955" spans="1:4" x14ac:dyDescent="0.2">
      <c r="A14955">
        <v>11320</v>
      </c>
      <c r="B14955">
        <v>8.8019999999999996</v>
      </c>
      <c r="C14955">
        <v>8.8378390000000007</v>
      </c>
      <c r="D14955">
        <f t="shared" si="233"/>
        <v>3.5839000000001064E-2</v>
      </c>
    </row>
    <row r="14956" spans="1:4" x14ac:dyDescent="0.2">
      <c r="A14956">
        <v>11320</v>
      </c>
      <c r="B14956">
        <v>8.4510000000000005</v>
      </c>
      <c r="C14956">
        <v>8.6031969999999998</v>
      </c>
      <c r="D14956">
        <f t="shared" si="233"/>
        <v>0.15219699999999925</v>
      </c>
    </row>
    <row r="14957" spans="1:4" x14ac:dyDescent="0.2">
      <c r="A14957">
        <v>11320</v>
      </c>
      <c r="B14957">
        <v>9.6150000000000002</v>
      </c>
      <c r="C14957">
        <v>8.1690039999999993</v>
      </c>
      <c r="D14957">
        <f t="shared" si="233"/>
        <v>1.4459960000000009</v>
      </c>
    </row>
    <row r="14958" spans="1:4" x14ac:dyDescent="0.2">
      <c r="A14958">
        <v>11320</v>
      </c>
      <c r="B14958">
        <v>8.8239999999999998</v>
      </c>
      <c r="C14958">
        <v>8.1239550000000005</v>
      </c>
      <c r="D14958">
        <f t="shared" si="233"/>
        <v>0.70004499999999936</v>
      </c>
    </row>
    <row r="14959" spans="1:4" x14ac:dyDescent="0.2">
      <c r="A14959">
        <v>11320</v>
      </c>
      <c r="B14959">
        <v>7.0650000000000004</v>
      </c>
      <c r="C14959">
        <v>7.6622133000000003</v>
      </c>
      <c r="D14959">
        <f t="shared" si="233"/>
        <v>0.59721329999999995</v>
      </c>
    </row>
    <row r="14960" spans="1:4" x14ac:dyDescent="0.2">
      <c r="A14960">
        <v>11320</v>
      </c>
      <c r="B14960">
        <v>6.9610000000000003</v>
      </c>
      <c r="C14960">
        <v>7.8918059999999999</v>
      </c>
      <c r="D14960">
        <f t="shared" si="233"/>
        <v>0.93080599999999958</v>
      </c>
    </row>
    <row r="14961" spans="1:4" x14ac:dyDescent="0.2">
      <c r="A14961">
        <v>11320</v>
      </c>
      <c r="B14961">
        <v>9.0419999999999998</v>
      </c>
      <c r="C14961">
        <v>8.9870760000000001</v>
      </c>
      <c r="D14961">
        <f t="shared" si="233"/>
        <v>5.4923999999999751E-2</v>
      </c>
    </row>
    <row r="14962" spans="1:4" x14ac:dyDescent="0.2">
      <c r="A14962">
        <v>11320</v>
      </c>
      <c r="B14962">
        <v>8.66</v>
      </c>
      <c r="C14962">
        <v>8.3296259999999993</v>
      </c>
      <c r="D14962">
        <f t="shared" si="233"/>
        <v>0.33037400000000083</v>
      </c>
    </row>
    <row r="14963" spans="1:4" x14ac:dyDescent="0.2">
      <c r="A14963">
        <v>11320</v>
      </c>
      <c r="B14963">
        <v>7.9580000000000002</v>
      </c>
      <c r="C14963">
        <v>7.4825897000000001</v>
      </c>
      <c r="D14963">
        <f t="shared" si="233"/>
        <v>0.47541030000000006</v>
      </c>
    </row>
    <row r="14964" spans="1:4" x14ac:dyDescent="0.2">
      <c r="A14964">
        <v>11320</v>
      </c>
      <c r="B14964">
        <v>8.1630000000000003</v>
      </c>
      <c r="C14964">
        <v>7.8643837000000003</v>
      </c>
      <c r="D14964">
        <f t="shared" si="233"/>
        <v>0.29861629999999995</v>
      </c>
    </row>
    <row r="14965" spans="1:4" x14ac:dyDescent="0.2">
      <c r="A14965">
        <v>11320</v>
      </c>
      <c r="B14965">
        <v>8.2330000000000005</v>
      </c>
      <c r="C14965">
        <v>8.0251710000000003</v>
      </c>
      <c r="D14965">
        <f t="shared" si="233"/>
        <v>0.20782900000000026</v>
      </c>
    </row>
    <row r="14966" spans="1:4" x14ac:dyDescent="0.2">
      <c r="A14966">
        <v>11320</v>
      </c>
      <c r="B14966">
        <v>8.2140000000000004</v>
      </c>
      <c r="C14966">
        <v>8.2922720000000005</v>
      </c>
      <c r="D14966">
        <f t="shared" si="233"/>
        <v>7.8272000000000119E-2</v>
      </c>
    </row>
    <row r="14967" spans="1:4" x14ac:dyDescent="0.2">
      <c r="A14967">
        <v>11320</v>
      </c>
      <c r="B14967">
        <v>8.5540000000000003</v>
      </c>
      <c r="C14967">
        <v>8.2466790000000003</v>
      </c>
      <c r="D14967">
        <f t="shared" si="233"/>
        <v>0.30732099999999996</v>
      </c>
    </row>
    <row r="14968" spans="1:4" x14ac:dyDescent="0.2">
      <c r="A14968">
        <v>11320</v>
      </c>
      <c r="B14968">
        <v>8.1340000000000003</v>
      </c>
      <c r="C14968">
        <v>8.1097000000000001</v>
      </c>
      <c r="D14968">
        <f t="shared" si="233"/>
        <v>2.430000000000021E-2</v>
      </c>
    </row>
    <row r="14969" spans="1:4" x14ac:dyDescent="0.2">
      <c r="A14969">
        <v>11320</v>
      </c>
      <c r="B14969">
        <v>7.718</v>
      </c>
      <c r="C14969">
        <v>7.9497179999999998</v>
      </c>
      <c r="D14969">
        <f t="shared" si="233"/>
        <v>0.23171799999999987</v>
      </c>
    </row>
    <row r="14970" spans="1:4" x14ac:dyDescent="0.2">
      <c r="A14970">
        <v>11320</v>
      </c>
      <c r="B14970">
        <v>7.306</v>
      </c>
      <c r="C14970">
        <v>7.4787280000000003</v>
      </c>
      <c r="D14970">
        <f t="shared" si="233"/>
        <v>0.17272800000000021</v>
      </c>
    </row>
    <row r="14971" spans="1:4" x14ac:dyDescent="0.2">
      <c r="A14971">
        <v>11320</v>
      </c>
      <c r="B14971">
        <v>6.9690000000000003</v>
      </c>
      <c r="C14971">
        <v>7.3538522999999998</v>
      </c>
      <c r="D14971">
        <f t="shared" si="233"/>
        <v>0.38485229999999948</v>
      </c>
    </row>
    <row r="14972" spans="1:4" x14ac:dyDescent="0.2">
      <c r="A14972">
        <v>11320</v>
      </c>
      <c r="B14972">
        <v>9.48</v>
      </c>
      <c r="C14972">
        <v>8.5989275000000003</v>
      </c>
      <c r="D14972">
        <f t="shared" si="233"/>
        <v>0.88107250000000015</v>
      </c>
    </row>
    <row r="14973" spans="1:4" x14ac:dyDescent="0.2">
      <c r="A14973">
        <v>11320</v>
      </c>
      <c r="B14973">
        <v>7.9450000000000003</v>
      </c>
      <c r="C14973">
        <v>7.6081190000000003</v>
      </c>
      <c r="D14973">
        <f t="shared" si="233"/>
        <v>0.33688099999999999</v>
      </c>
    </row>
    <row r="14974" spans="1:4" x14ac:dyDescent="0.2">
      <c r="A14974">
        <v>11320</v>
      </c>
      <c r="B14974">
        <v>7.3390000000000004</v>
      </c>
      <c r="C14974">
        <v>7.8307279999999997</v>
      </c>
      <c r="D14974">
        <f t="shared" si="233"/>
        <v>0.49172799999999928</v>
      </c>
    </row>
    <row r="14975" spans="1:4" x14ac:dyDescent="0.2">
      <c r="A14975">
        <v>11320</v>
      </c>
      <c r="B14975">
        <v>8.4879999999999995</v>
      </c>
      <c r="C14975">
        <v>8.280284</v>
      </c>
      <c r="D14975">
        <f t="shared" si="233"/>
        <v>0.20771599999999957</v>
      </c>
    </row>
    <row r="14976" spans="1:4" x14ac:dyDescent="0.2">
      <c r="A14976">
        <v>11320</v>
      </c>
      <c r="B14976">
        <v>7.7350000000000003</v>
      </c>
      <c r="C14976">
        <v>7.8915499999999996</v>
      </c>
      <c r="D14976">
        <f t="shared" si="233"/>
        <v>0.1565499999999993</v>
      </c>
    </row>
    <row r="14977" spans="1:4" x14ac:dyDescent="0.2">
      <c r="A14977">
        <v>11320</v>
      </c>
      <c r="B14977">
        <v>8.2569999999999997</v>
      </c>
      <c r="C14977">
        <v>8.6032360000000008</v>
      </c>
      <c r="D14977">
        <f t="shared" si="233"/>
        <v>0.3462360000000011</v>
      </c>
    </row>
    <row r="14978" spans="1:4" x14ac:dyDescent="0.2">
      <c r="A14978">
        <v>11320</v>
      </c>
      <c r="B14978">
        <v>8.2289999999999992</v>
      </c>
      <c r="C14978">
        <v>8.4546679999999999</v>
      </c>
      <c r="D14978">
        <f t="shared" si="233"/>
        <v>0.22566800000000065</v>
      </c>
    </row>
    <row r="14979" spans="1:4" x14ac:dyDescent="0.2">
      <c r="A14979">
        <v>11320</v>
      </c>
      <c r="B14979">
        <v>9.0519999999999996</v>
      </c>
      <c r="C14979">
        <v>8.3842300000000005</v>
      </c>
      <c r="D14979">
        <f t="shared" ref="D14979:D15042" si="234">ABS(B14979-C14979)</f>
        <v>0.66776999999999909</v>
      </c>
    </row>
    <row r="14980" spans="1:4" x14ac:dyDescent="0.2">
      <c r="A14980">
        <v>11320</v>
      </c>
      <c r="B14980">
        <v>8.0890000000000004</v>
      </c>
      <c r="C14980">
        <v>8.0306660000000001</v>
      </c>
      <c r="D14980">
        <f t="shared" si="234"/>
        <v>5.833400000000033E-2</v>
      </c>
    </row>
    <row r="14981" spans="1:4" x14ac:dyDescent="0.2">
      <c r="A14981">
        <v>11320</v>
      </c>
      <c r="B14981">
        <v>8.8659999999999997</v>
      </c>
      <c r="C14981">
        <v>8.5612530000000007</v>
      </c>
      <c r="D14981">
        <f t="shared" si="234"/>
        <v>0.30474699999999899</v>
      </c>
    </row>
    <row r="14982" spans="1:4" x14ac:dyDescent="0.2">
      <c r="A14982">
        <v>11320</v>
      </c>
      <c r="B14982">
        <v>9.5220000000000002</v>
      </c>
      <c r="C14982">
        <v>9.2293020000000006</v>
      </c>
      <c r="D14982">
        <f t="shared" si="234"/>
        <v>0.29269799999999968</v>
      </c>
    </row>
    <row r="14983" spans="1:4" x14ac:dyDescent="0.2">
      <c r="A14983">
        <v>11320</v>
      </c>
      <c r="B14983">
        <v>9.4700000000000006</v>
      </c>
      <c r="C14983">
        <v>8.6079939999999997</v>
      </c>
      <c r="D14983">
        <f t="shared" si="234"/>
        <v>0.86200600000000094</v>
      </c>
    </row>
    <row r="14984" spans="1:4" x14ac:dyDescent="0.2">
      <c r="A14984">
        <v>11320</v>
      </c>
      <c r="B14984">
        <v>8.5489999999999995</v>
      </c>
      <c r="C14984">
        <v>8.4516069999999992</v>
      </c>
      <c r="D14984">
        <f t="shared" si="234"/>
        <v>9.7393000000000285E-2</v>
      </c>
    </row>
    <row r="14985" spans="1:4" x14ac:dyDescent="0.2">
      <c r="A14985">
        <v>11320</v>
      </c>
      <c r="B14985">
        <v>8.8680000000000003</v>
      </c>
      <c r="C14985">
        <v>8.4173150000000003</v>
      </c>
      <c r="D14985">
        <f t="shared" si="234"/>
        <v>0.450685</v>
      </c>
    </row>
    <row r="14986" spans="1:4" x14ac:dyDescent="0.2">
      <c r="A14986">
        <v>11320</v>
      </c>
      <c r="B14986">
        <v>8.5719999999999992</v>
      </c>
      <c r="C14986">
        <v>8.2371859999999995</v>
      </c>
      <c r="D14986">
        <f t="shared" si="234"/>
        <v>0.33481399999999972</v>
      </c>
    </row>
    <row r="14987" spans="1:4" x14ac:dyDescent="0.2">
      <c r="A14987">
        <v>11320</v>
      </c>
      <c r="B14987">
        <v>9.2899999999999991</v>
      </c>
      <c r="C14987">
        <v>8.6076499999999996</v>
      </c>
      <c r="D14987">
        <f t="shared" si="234"/>
        <v>0.68234999999999957</v>
      </c>
    </row>
    <row r="14988" spans="1:4" x14ac:dyDescent="0.2">
      <c r="A14988">
        <v>11320</v>
      </c>
      <c r="B14988">
        <v>8.2780000000000005</v>
      </c>
      <c r="C14988">
        <v>8.7393820000000009</v>
      </c>
      <c r="D14988">
        <f t="shared" si="234"/>
        <v>0.4613820000000004</v>
      </c>
    </row>
    <row r="14989" spans="1:4" x14ac:dyDescent="0.2">
      <c r="A14989">
        <v>11320</v>
      </c>
      <c r="B14989">
        <v>6.5640000000000001</v>
      </c>
      <c r="C14989">
        <v>7.9206580000000004</v>
      </c>
      <c r="D14989">
        <f t="shared" si="234"/>
        <v>1.3566580000000004</v>
      </c>
    </row>
    <row r="14990" spans="1:4" x14ac:dyDescent="0.2">
      <c r="A14990">
        <v>11320</v>
      </c>
      <c r="B14990">
        <v>7.5979999999999999</v>
      </c>
      <c r="C14990">
        <v>7.9887294999999998</v>
      </c>
      <c r="D14990">
        <f t="shared" si="234"/>
        <v>0.39072949999999995</v>
      </c>
    </row>
    <row r="14991" spans="1:4" x14ac:dyDescent="0.2">
      <c r="A14991">
        <v>11320</v>
      </c>
      <c r="B14991">
        <v>9.3569999999999993</v>
      </c>
      <c r="C14991">
        <v>8.2404700000000002</v>
      </c>
      <c r="D14991">
        <f t="shared" si="234"/>
        <v>1.1165299999999991</v>
      </c>
    </row>
    <row r="14992" spans="1:4" x14ac:dyDescent="0.2">
      <c r="A14992">
        <v>11320</v>
      </c>
      <c r="B14992">
        <v>7.8159999999999998</v>
      </c>
      <c r="C14992">
        <v>8.3543179999999992</v>
      </c>
      <c r="D14992">
        <f t="shared" si="234"/>
        <v>0.53831799999999941</v>
      </c>
    </row>
    <row r="14993" spans="1:4" x14ac:dyDescent="0.2">
      <c r="A14993">
        <v>11320</v>
      </c>
      <c r="B14993">
        <v>8.1489999999999991</v>
      </c>
      <c r="C14993">
        <v>8.2193775000000002</v>
      </c>
      <c r="D14993">
        <f t="shared" si="234"/>
        <v>7.0377500000001092E-2</v>
      </c>
    </row>
    <row r="14994" spans="1:4" x14ac:dyDescent="0.2">
      <c r="A14994">
        <v>11320</v>
      </c>
      <c r="B14994">
        <v>8.1940000000000008</v>
      </c>
      <c r="C14994">
        <v>7.9240459999999997</v>
      </c>
      <c r="D14994">
        <f t="shared" si="234"/>
        <v>0.26995400000000114</v>
      </c>
    </row>
    <row r="14995" spans="1:4" x14ac:dyDescent="0.2">
      <c r="A14995">
        <v>11320</v>
      </c>
      <c r="B14995">
        <v>9.1069999999999993</v>
      </c>
      <c r="C14995">
        <v>8.5698889999999999</v>
      </c>
      <c r="D14995">
        <f t="shared" si="234"/>
        <v>0.53711099999999945</v>
      </c>
    </row>
    <row r="14996" spans="1:4" x14ac:dyDescent="0.2">
      <c r="A14996">
        <v>11320</v>
      </c>
      <c r="B14996">
        <v>7.8049999999999997</v>
      </c>
      <c r="C14996">
        <v>8.6382410000000007</v>
      </c>
      <c r="D14996">
        <f t="shared" si="234"/>
        <v>0.83324100000000101</v>
      </c>
    </row>
    <row r="14997" spans="1:4" x14ac:dyDescent="0.2">
      <c r="A14997">
        <v>11320</v>
      </c>
      <c r="B14997">
        <v>7.1980000000000004</v>
      </c>
      <c r="C14997">
        <v>7.8702680000000003</v>
      </c>
      <c r="D14997">
        <f t="shared" si="234"/>
        <v>0.67226799999999987</v>
      </c>
    </row>
    <row r="14998" spans="1:4" x14ac:dyDescent="0.2">
      <c r="A14998">
        <v>11320</v>
      </c>
      <c r="B14998">
        <v>7.7569999999999997</v>
      </c>
      <c r="C14998">
        <v>8.1529330000000009</v>
      </c>
      <c r="D14998">
        <f t="shared" si="234"/>
        <v>0.3959330000000012</v>
      </c>
    </row>
    <row r="14999" spans="1:4" x14ac:dyDescent="0.2">
      <c r="A14999">
        <v>11320</v>
      </c>
      <c r="B14999">
        <v>7.7009999999999996</v>
      </c>
      <c r="C14999">
        <v>7.8366920000000002</v>
      </c>
      <c r="D14999">
        <f t="shared" si="234"/>
        <v>0.13569200000000059</v>
      </c>
    </row>
    <row r="15000" spans="1:4" x14ac:dyDescent="0.2">
      <c r="A15000">
        <v>11320</v>
      </c>
      <c r="B15000">
        <v>7.5209999999999999</v>
      </c>
      <c r="C15000">
        <v>7.7379866000000002</v>
      </c>
      <c r="D15000">
        <f t="shared" si="234"/>
        <v>0.21698660000000025</v>
      </c>
    </row>
    <row r="15001" spans="1:4" x14ac:dyDescent="0.2">
      <c r="A15001">
        <v>11320</v>
      </c>
      <c r="B15001">
        <v>7.7619999999999996</v>
      </c>
      <c r="C15001">
        <v>7.7723994000000003</v>
      </c>
      <c r="D15001">
        <f t="shared" si="234"/>
        <v>1.0399400000000725E-2</v>
      </c>
    </row>
    <row r="15002" spans="1:4" x14ac:dyDescent="0.2">
      <c r="A15002">
        <v>11320</v>
      </c>
      <c r="B15002">
        <v>8.8559999999999999</v>
      </c>
      <c r="C15002">
        <v>8.5771309999999996</v>
      </c>
      <c r="D15002">
        <f t="shared" si="234"/>
        <v>0.27886900000000026</v>
      </c>
    </row>
    <row r="15003" spans="1:4" x14ac:dyDescent="0.2">
      <c r="A15003">
        <v>11320</v>
      </c>
      <c r="B15003">
        <v>7.7720000000000002</v>
      </c>
      <c r="C15003">
        <v>7.9929185</v>
      </c>
      <c r="D15003">
        <f t="shared" si="234"/>
        <v>0.2209184999999998</v>
      </c>
    </row>
    <row r="15004" spans="1:4" x14ac:dyDescent="0.2">
      <c r="A15004">
        <v>11320</v>
      </c>
      <c r="B15004">
        <v>8.3780000000000001</v>
      </c>
      <c r="C15004">
        <v>8.1021579999999993</v>
      </c>
      <c r="D15004">
        <f t="shared" si="234"/>
        <v>0.27584200000000081</v>
      </c>
    </row>
    <row r="15005" spans="1:4" x14ac:dyDescent="0.2">
      <c r="A15005">
        <v>11320</v>
      </c>
      <c r="B15005">
        <v>7.7590000000000003</v>
      </c>
      <c r="C15005">
        <v>7.9753274999999997</v>
      </c>
      <c r="D15005">
        <f t="shared" si="234"/>
        <v>0.21632749999999934</v>
      </c>
    </row>
    <row r="15006" spans="1:4" x14ac:dyDescent="0.2">
      <c r="A15006">
        <v>11320</v>
      </c>
      <c r="B15006">
        <v>8.3689999999999998</v>
      </c>
      <c r="C15006">
        <v>8.4128129999999999</v>
      </c>
      <c r="D15006">
        <f t="shared" si="234"/>
        <v>4.3813000000000102E-2</v>
      </c>
    </row>
    <row r="15007" spans="1:4" x14ac:dyDescent="0.2">
      <c r="A15007">
        <v>11320</v>
      </c>
      <c r="B15007">
        <v>7.9640000000000004</v>
      </c>
      <c r="C15007">
        <v>7.8108399999999998</v>
      </c>
      <c r="D15007">
        <f t="shared" si="234"/>
        <v>0.15316000000000063</v>
      </c>
    </row>
    <row r="15008" spans="1:4" x14ac:dyDescent="0.2">
      <c r="A15008">
        <v>11320</v>
      </c>
      <c r="B15008">
        <v>7.7880000000000003</v>
      </c>
      <c r="C15008">
        <v>7.8837093999999999</v>
      </c>
      <c r="D15008">
        <f t="shared" si="234"/>
        <v>9.5709399999999611E-2</v>
      </c>
    </row>
    <row r="15009" spans="1:4" x14ac:dyDescent="0.2">
      <c r="A15009">
        <v>11320</v>
      </c>
      <c r="B15009">
        <v>7.9390000000000001</v>
      </c>
      <c r="C15009">
        <v>8.2114890000000003</v>
      </c>
      <c r="D15009">
        <f t="shared" si="234"/>
        <v>0.2724890000000002</v>
      </c>
    </row>
    <row r="15010" spans="1:4" x14ac:dyDescent="0.2">
      <c r="A15010">
        <v>11320</v>
      </c>
      <c r="B15010">
        <v>7.9939999999999998</v>
      </c>
      <c r="C15010">
        <v>8.4705069999999996</v>
      </c>
      <c r="D15010">
        <f t="shared" si="234"/>
        <v>0.47650699999999979</v>
      </c>
    </row>
    <row r="15011" spans="1:4" x14ac:dyDescent="0.2">
      <c r="A15011">
        <v>11320</v>
      </c>
      <c r="B15011">
        <v>8.3219999999999992</v>
      </c>
      <c r="C15011">
        <v>8.4806539999999995</v>
      </c>
      <c r="D15011">
        <f t="shared" si="234"/>
        <v>0.15865400000000029</v>
      </c>
    </row>
    <row r="15012" spans="1:4" x14ac:dyDescent="0.2">
      <c r="A15012">
        <v>11320</v>
      </c>
      <c r="B15012">
        <v>8.1910000000000007</v>
      </c>
      <c r="C15012">
        <v>8.3497559999999993</v>
      </c>
      <c r="D15012">
        <f t="shared" si="234"/>
        <v>0.15875599999999856</v>
      </c>
    </row>
    <row r="15013" spans="1:4" x14ac:dyDescent="0.2">
      <c r="A15013">
        <v>11320</v>
      </c>
      <c r="B15013">
        <v>8.5220000000000002</v>
      </c>
      <c r="C15013">
        <v>8.4411240000000003</v>
      </c>
      <c r="D15013">
        <f t="shared" si="234"/>
        <v>8.0875999999999948E-2</v>
      </c>
    </row>
    <row r="15014" spans="1:4" x14ac:dyDescent="0.2">
      <c r="A15014">
        <v>11320</v>
      </c>
      <c r="B15014">
        <v>8.3019999999999996</v>
      </c>
      <c r="C15014">
        <v>8.4008465000000001</v>
      </c>
      <c r="D15014">
        <f t="shared" si="234"/>
        <v>9.8846500000000503E-2</v>
      </c>
    </row>
    <row r="15015" spans="1:4" x14ac:dyDescent="0.2">
      <c r="A15015">
        <v>11320</v>
      </c>
      <c r="B15015">
        <v>8.0389999999999997</v>
      </c>
      <c r="C15015">
        <v>8.4521610000000003</v>
      </c>
      <c r="D15015">
        <f t="shared" si="234"/>
        <v>0.41316100000000056</v>
      </c>
    </row>
    <row r="15016" spans="1:4" x14ac:dyDescent="0.2">
      <c r="A15016">
        <v>26517</v>
      </c>
      <c r="B15016">
        <v>8.3740000000000006</v>
      </c>
      <c r="C15016">
        <v>8.3331219999999995</v>
      </c>
      <c r="D15016">
        <f t="shared" si="234"/>
        <v>4.087800000000108E-2</v>
      </c>
    </row>
    <row r="15017" spans="1:4" x14ac:dyDescent="0.2">
      <c r="A15017">
        <v>26517</v>
      </c>
      <c r="B15017">
        <v>8.3970000000000002</v>
      </c>
      <c r="C15017">
        <v>8.5363769999999999</v>
      </c>
      <c r="D15017">
        <f t="shared" si="234"/>
        <v>0.13937699999999964</v>
      </c>
    </row>
    <row r="15018" spans="1:4" x14ac:dyDescent="0.2">
      <c r="A15018">
        <v>26517</v>
      </c>
      <c r="B15018">
        <v>8.3179999999999996</v>
      </c>
      <c r="C15018">
        <v>8.4935100000000006</v>
      </c>
      <c r="D15018">
        <f t="shared" si="234"/>
        <v>0.17551000000000094</v>
      </c>
    </row>
    <row r="15019" spans="1:4" x14ac:dyDescent="0.2">
      <c r="A15019">
        <v>26517</v>
      </c>
      <c r="B15019">
        <v>8.3309999999999995</v>
      </c>
      <c r="C15019">
        <v>8.5884879999999999</v>
      </c>
      <c r="D15019">
        <f t="shared" si="234"/>
        <v>0.25748800000000038</v>
      </c>
    </row>
    <row r="15020" spans="1:4" x14ac:dyDescent="0.2">
      <c r="A15020">
        <v>26517</v>
      </c>
      <c r="B15020">
        <v>8.6080000000000005</v>
      </c>
      <c r="C15020">
        <v>8.3361610000000006</v>
      </c>
      <c r="D15020">
        <f t="shared" si="234"/>
        <v>0.27183899999999994</v>
      </c>
    </row>
    <row r="15021" spans="1:4" x14ac:dyDescent="0.2">
      <c r="A15021">
        <v>26517</v>
      </c>
      <c r="B15021">
        <v>8.2899999999999991</v>
      </c>
      <c r="C15021">
        <v>8.4552230000000002</v>
      </c>
      <c r="D15021">
        <f t="shared" si="234"/>
        <v>0.16522300000000101</v>
      </c>
    </row>
    <row r="15022" spans="1:4" x14ac:dyDescent="0.2">
      <c r="A15022">
        <v>26517</v>
      </c>
      <c r="B15022">
        <v>7.6429999999999998</v>
      </c>
      <c r="C15022">
        <v>7.7939943999999999</v>
      </c>
      <c r="D15022">
        <f t="shared" si="234"/>
        <v>0.15099440000000008</v>
      </c>
    </row>
    <row r="15023" spans="1:4" x14ac:dyDescent="0.2">
      <c r="A15023">
        <v>26517</v>
      </c>
      <c r="B15023">
        <v>7.8739999999999997</v>
      </c>
      <c r="C15023">
        <v>8.0372830000000004</v>
      </c>
      <c r="D15023">
        <f t="shared" si="234"/>
        <v>0.16328300000000073</v>
      </c>
    </row>
    <row r="15024" spans="1:4" x14ac:dyDescent="0.2">
      <c r="A15024">
        <v>26517</v>
      </c>
      <c r="B15024">
        <v>7.8689999999999998</v>
      </c>
      <c r="C15024">
        <v>7.7341329999999999</v>
      </c>
      <c r="D15024">
        <f t="shared" si="234"/>
        <v>0.13486699999999985</v>
      </c>
    </row>
    <row r="15025" spans="1:4" x14ac:dyDescent="0.2">
      <c r="A15025">
        <v>26517</v>
      </c>
      <c r="B15025">
        <v>7.4119999999999999</v>
      </c>
      <c r="C15025">
        <v>7.8315469999999996</v>
      </c>
      <c r="D15025">
        <f t="shared" si="234"/>
        <v>0.41954699999999967</v>
      </c>
    </row>
    <row r="15026" spans="1:4" x14ac:dyDescent="0.2">
      <c r="A15026">
        <v>26517</v>
      </c>
      <c r="B15026">
        <v>7.0730000000000004</v>
      </c>
      <c r="C15026">
        <v>7.6676880000000001</v>
      </c>
      <c r="D15026">
        <f t="shared" si="234"/>
        <v>0.59468799999999966</v>
      </c>
    </row>
    <row r="15027" spans="1:4" x14ac:dyDescent="0.2">
      <c r="A15027">
        <v>26517</v>
      </c>
      <c r="B15027">
        <v>7.8719999999999999</v>
      </c>
      <c r="C15027">
        <v>7.7814455000000002</v>
      </c>
      <c r="D15027">
        <f t="shared" si="234"/>
        <v>9.0554499999999649E-2</v>
      </c>
    </row>
    <row r="15028" spans="1:4" x14ac:dyDescent="0.2">
      <c r="A15028">
        <v>26517</v>
      </c>
      <c r="B15028">
        <v>7.7030000000000003</v>
      </c>
      <c r="C15028">
        <v>7.4118490000000001</v>
      </c>
      <c r="D15028">
        <f t="shared" si="234"/>
        <v>0.29115100000000016</v>
      </c>
    </row>
    <row r="15029" spans="1:4" x14ac:dyDescent="0.2">
      <c r="A15029">
        <v>26517</v>
      </c>
      <c r="B15029">
        <v>8.0500000000000007</v>
      </c>
      <c r="C15029">
        <v>8.1033124999999995</v>
      </c>
      <c r="D15029">
        <f t="shared" si="234"/>
        <v>5.3312499999998764E-2</v>
      </c>
    </row>
    <row r="15030" spans="1:4" x14ac:dyDescent="0.2">
      <c r="A15030">
        <v>26517</v>
      </c>
      <c r="B15030">
        <v>7.9059999999999997</v>
      </c>
      <c r="C15030">
        <v>7.6459026000000003</v>
      </c>
      <c r="D15030">
        <f t="shared" si="234"/>
        <v>0.26009739999999937</v>
      </c>
    </row>
    <row r="15031" spans="1:4" x14ac:dyDescent="0.2">
      <c r="A15031">
        <v>26517</v>
      </c>
      <c r="B15031">
        <v>9.077</v>
      </c>
      <c r="C15031">
        <v>9.1162779999999994</v>
      </c>
      <c r="D15031">
        <f t="shared" si="234"/>
        <v>3.927799999999948E-2</v>
      </c>
    </row>
    <row r="15032" spans="1:4" x14ac:dyDescent="0.2">
      <c r="A15032">
        <v>26517</v>
      </c>
      <c r="B15032">
        <v>8.9109999999999996</v>
      </c>
      <c r="C15032">
        <v>8.6115960000000005</v>
      </c>
      <c r="D15032">
        <f t="shared" si="234"/>
        <v>0.29940399999999912</v>
      </c>
    </row>
    <row r="15033" spans="1:4" x14ac:dyDescent="0.2">
      <c r="A15033">
        <v>26517</v>
      </c>
      <c r="B15033">
        <v>9.1769999999999996</v>
      </c>
      <c r="C15033">
        <v>8.8376669999999997</v>
      </c>
      <c r="D15033">
        <f t="shared" si="234"/>
        <v>0.33933299999999988</v>
      </c>
    </row>
    <row r="15034" spans="1:4" x14ac:dyDescent="0.2">
      <c r="A15034">
        <v>26517</v>
      </c>
      <c r="B15034">
        <v>8.6620000000000008</v>
      </c>
      <c r="C15034">
        <v>9.0596569999999996</v>
      </c>
      <c r="D15034">
        <f t="shared" si="234"/>
        <v>0.39765699999999882</v>
      </c>
    </row>
    <row r="15035" spans="1:4" x14ac:dyDescent="0.2">
      <c r="A15035">
        <v>26517</v>
      </c>
      <c r="B15035">
        <v>8.5329999999999995</v>
      </c>
      <c r="C15035">
        <v>9.0301679999999998</v>
      </c>
      <c r="D15035">
        <f t="shared" si="234"/>
        <v>0.49716800000000028</v>
      </c>
    </row>
    <row r="15036" spans="1:4" x14ac:dyDescent="0.2">
      <c r="A15036">
        <v>26517</v>
      </c>
      <c r="B15036">
        <v>9.4619999999999997</v>
      </c>
      <c r="C15036">
        <v>9.0632780000000004</v>
      </c>
      <c r="D15036">
        <f t="shared" si="234"/>
        <v>0.39872199999999935</v>
      </c>
    </row>
    <row r="15037" spans="1:4" x14ac:dyDescent="0.2">
      <c r="A15037">
        <v>26517</v>
      </c>
      <c r="B15037">
        <v>9.1050000000000004</v>
      </c>
      <c r="C15037">
        <v>8.717746</v>
      </c>
      <c r="D15037">
        <f t="shared" si="234"/>
        <v>0.38725400000000043</v>
      </c>
    </row>
    <row r="15038" spans="1:4" x14ac:dyDescent="0.2">
      <c r="A15038">
        <v>26517</v>
      </c>
      <c r="B15038">
        <v>8.7880000000000003</v>
      </c>
      <c r="C15038">
        <v>8.4013559999999998</v>
      </c>
      <c r="D15038">
        <f t="shared" si="234"/>
        <v>0.38664400000000043</v>
      </c>
    </row>
    <row r="15039" spans="1:4" x14ac:dyDescent="0.2">
      <c r="A15039">
        <v>26517</v>
      </c>
      <c r="B15039">
        <v>7.9630000000000001</v>
      </c>
      <c r="C15039">
        <v>8.3358310000000007</v>
      </c>
      <c r="D15039">
        <f t="shared" si="234"/>
        <v>0.37283100000000058</v>
      </c>
    </row>
    <row r="15040" spans="1:4" x14ac:dyDescent="0.2">
      <c r="A15040">
        <v>26517</v>
      </c>
      <c r="B15040">
        <v>8.6950000000000003</v>
      </c>
      <c r="C15040">
        <v>8.2773284999999994</v>
      </c>
      <c r="D15040">
        <f t="shared" si="234"/>
        <v>0.41767150000000086</v>
      </c>
    </row>
    <row r="15041" spans="1:4" x14ac:dyDescent="0.2">
      <c r="A15041">
        <v>26517</v>
      </c>
      <c r="B15041">
        <v>8.7210000000000001</v>
      </c>
      <c r="C15041">
        <v>8.402431</v>
      </c>
      <c r="D15041">
        <f t="shared" si="234"/>
        <v>0.3185690000000001</v>
      </c>
    </row>
    <row r="15042" spans="1:4" x14ac:dyDescent="0.2">
      <c r="A15042">
        <v>26517</v>
      </c>
      <c r="B15042">
        <v>9.2379999999999995</v>
      </c>
      <c r="C15042">
        <v>8.4296469999999992</v>
      </c>
      <c r="D15042">
        <f t="shared" si="234"/>
        <v>0.80835300000000032</v>
      </c>
    </row>
    <row r="15043" spans="1:4" x14ac:dyDescent="0.2">
      <c r="A15043">
        <v>26517</v>
      </c>
      <c r="B15043">
        <v>9.0109999999999992</v>
      </c>
      <c r="C15043">
        <v>8.6324660000000009</v>
      </c>
      <c r="D15043">
        <f t="shared" ref="D15043:D15106" si="235">ABS(B15043-C15043)</f>
        <v>0.37853399999999837</v>
      </c>
    </row>
    <row r="15044" spans="1:4" x14ac:dyDescent="0.2">
      <c r="A15044">
        <v>26517</v>
      </c>
      <c r="B15044">
        <v>8.4309999999999992</v>
      </c>
      <c r="C15044">
        <v>8.6333350000000006</v>
      </c>
      <c r="D15044">
        <f t="shared" si="235"/>
        <v>0.20233500000000149</v>
      </c>
    </row>
    <row r="15045" spans="1:4" x14ac:dyDescent="0.2">
      <c r="A15045">
        <v>26517</v>
      </c>
      <c r="B15045">
        <v>9.02</v>
      </c>
      <c r="C15045">
        <v>8.3413789999999999</v>
      </c>
      <c r="D15045">
        <f t="shared" si="235"/>
        <v>0.6786209999999997</v>
      </c>
    </row>
    <row r="15046" spans="1:4" x14ac:dyDescent="0.2">
      <c r="A15046">
        <v>26517</v>
      </c>
      <c r="B15046">
        <v>9.5760000000000005</v>
      </c>
      <c r="C15046">
        <v>9.4227410000000003</v>
      </c>
      <c r="D15046">
        <f t="shared" si="235"/>
        <v>0.15325900000000026</v>
      </c>
    </row>
    <row r="15047" spans="1:4" x14ac:dyDescent="0.2">
      <c r="A15047">
        <v>26517</v>
      </c>
      <c r="B15047">
        <v>8.8390000000000004</v>
      </c>
      <c r="C15047">
        <v>8.7377210000000005</v>
      </c>
      <c r="D15047">
        <f t="shared" si="235"/>
        <v>0.1012789999999999</v>
      </c>
    </row>
    <row r="15048" spans="1:4" x14ac:dyDescent="0.2">
      <c r="A15048">
        <v>26517</v>
      </c>
      <c r="B15048">
        <v>9.3409999999999993</v>
      </c>
      <c r="C15048">
        <v>8.958869</v>
      </c>
      <c r="D15048">
        <f t="shared" si="235"/>
        <v>0.38213099999999933</v>
      </c>
    </row>
    <row r="15049" spans="1:4" x14ac:dyDescent="0.2">
      <c r="A15049">
        <v>26517</v>
      </c>
      <c r="B15049">
        <v>8.4009999999999998</v>
      </c>
      <c r="C15049">
        <v>8.3699919999999999</v>
      </c>
      <c r="D15049">
        <f t="shared" si="235"/>
        <v>3.1007999999999925E-2</v>
      </c>
    </row>
    <row r="15050" spans="1:4" x14ac:dyDescent="0.2">
      <c r="A15050">
        <v>26517</v>
      </c>
      <c r="B15050">
        <v>7.1239999999999997</v>
      </c>
      <c r="C15050">
        <v>7.8973602999999999</v>
      </c>
      <c r="D15050">
        <f t="shared" si="235"/>
        <v>0.77336030000000022</v>
      </c>
    </row>
    <row r="15051" spans="1:4" x14ac:dyDescent="0.2">
      <c r="A15051">
        <v>26517</v>
      </c>
      <c r="B15051">
        <v>8.077</v>
      </c>
      <c r="C15051">
        <v>8.4213789999999999</v>
      </c>
      <c r="D15051">
        <f t="shared" si="235"/>
        <v>0.34437899999999999</v>
      </c>
    </row>
    <row r="15052" spans="1:4" x14ac:dyDescent="0.2">
      <c r="A15052">
        <v>26517</v>
      </c>
      <c r="B15052">
        <v>8.5790000000000006</v>
      </c>
      <c r="C15052">
        <v>7.7995089999999996</v>
      </c>
      <c r="D15052">
        <f t="shared" si="235"/>
        <v>0.77949100000000104</v>
      </c>
    </row>
    <row r="15053" spans="1:4" x14ac:dyDescent="0.2">
      <c r="A15053">
        <v>26517</v>
      </c>
      <c r="B15053">
        <v>8.48</v>
      </c>
      <c r="C15053">
        <v>8.4214979999999997</v>
      </c>
      <c r="D15053">
        <f t="shared" si="235"/>
        <v>5.850200000000072E-2</v>
      </c>
    </row>
    <row r="15054" spans="1:4" x14ac:dyDescent="0.2">
      <c r="A15054">
        <v>26517</v>
      </c>
      <c r="B15054">
        <v>9.6080000000000005</v>
      </c>
      <c r="C15054">
        <v>9.1996090000000006</v>
      </c>
      <c r="D15054">
        <f t="shared" si="235"/>
        <v>0.40839099999999995</v>
      </c>
    </row>
    <row r="15055" spans="1:4" x14ac:dyDescent="0.2">
      <c r="A15055">
        <v>26517</v>
      </c>
      <c r="B15055">
        <v>8.9359999999999999</v>
      </c>
      <c r="C15055">
        <v>8.510389</v>
      </c>
      <c r="D15055">
        <f t="shared" si="235"/>
        <v>0.42561099999999996</v>
      </c>
    </row>
    <row r="15056" spans="1:4" x14ac:dyDescent="0.2">
      <c r="A15056">
        <v>26517</v>
      </c>
      <c r="B15056">
        <v>7.4119999999999999</v>
      </c>
      <c r="C15056">
        <v>7.6417799999999998</v>
      </c>
      <c r="D15056">
        <f t="shared" si="235"/>
        <v>0.22977999999999987</v>
      </c>
    </row>
    <row r="15057" spans="1:4" x14ac:dyDescent="0.2">
      <c r="A15057">
        <v>26517</v>
      </c>
      <c r="B15057">
        <v>8.8740000000000006</v>
      </c>
      <c r="C15057">
        <v>8.6257719999999996</v>
      </c>
      <c r="D15057">
        <f t="shared" si="235"/>
        <v>0.248228000000001</v>
      </c>
    </row>
    <row r="15058" spans="1:4" x14ac:dyDescent="0.2">
      <c r="A15058">
        <v>26517</v>
      </c>
      <c r="B15058">
        <v>7.1520000000000001</v>
      </c>
      <c r="C15058">
        <v>8.0108569999999997</v>
      </c>
      <c r="D15058">
        <f t="shared" si="235"/>
        <v>0.85885699999999954</v>
      </c>
    </row>
    <row r="15059" spans="1:4" x14ac:dyDescent="0.2">
      <c r="A15059">
        <v>26517</v>
      </c>
      <c r="B15059">
        <v>7.3360000000000003</v>
      </c>
      <c r="C15059">
        <v>7.4528704000000001</v>
      </c>
      <c r="D15059">
        <f t="shared" si="235"/>
        <v>0.11687039999999982</v>
      </c>
    </row>
    <row r="15060" spans="1:4" x14ac:dyDescent="0.2">
      <c r="A15060">
        <v>26517</v>
      </c>
      <c r="B15060">
        <v>7.7229999999999999</v>
      </c>
      <c r="C15060">
        <v>7.6293306000000003</v>
      </c>
      <c r="D15060">
        <f t="shared" si="235"/>
        <v>9.366939999999957E-2</v>
      </c>
    </row>
    <row r="15061" spans="1:4" x14ac:dyDescent="0.2">
      <c r="A15061">
        <v>26517</v>
      </c>
      <c r="B15061">
        <v>7.6189999999999998</v>
      </c>
      <c r="C15061">
        <v>7.9352729999999996</v>
      </c>
      <c r="D15061">
        <f t="shared" si="235"/>
        <v>0.3162729999999998</v>
      </c>
    </row>
    <row r="15062" spans="1:4" x14ac:dyDescent="0.2">
      <c r="A15062">
        <v>26517</v>
      </c>
      <c r="B15062">
        <v>7.9189999999999996</v>
      </c>
      <c r="C15062">
        <v>7.9064310000000004</v>
      </c>
      <c r="D15062">
        <f t="shared" si="235"/>
        <v>1.2568999999999164E-2</v>
      </c>
    </row>
    <row r="15063" spans="1:4" x14ac:dyDescent="0.2">
      <c r="A15063">
        <v>26517</v>
      </c>
      <c r="B15063">
        <v>8.766</v>
      </c>
      <c r="C15063">
        <v>8.6495470000000001</v>
      </c>
      <c r="D15063">
        <f t="shared" si="235"/>
        <v>0.11645299999999992</v>
      </c>
    </row>
    <row r="15064" spans="1:4" x14ac:dyDescent="0.2">
      <c r="A15064">
        <v>26517</v>
      </c>
      <c r="B15064">
        <v>7.6340000000000003</v>
      </c>
      <c r="C15064">
        <v>8.151052</v>
      </c>
      <c r="D15064">
        <f t="shared" si="235"/>
        <v>0.51705199999999962</v>
      </c>
    </row>
    <row r="15065" spans="1:4" x14ac:dyDescent="0.2">
      <c r="A15065">
        <v>26517</v>
      </c>
      <c r="B15065">
        <v>7.649</v>
      </c>
      <c r="C15065">
        <v>7.9287976999999996</v>
      </c>
      <c r="D15065">
        <f t="shared" si="235"/>
        <v>0.27979769999999959</v>
      </c>
    </row>
    <row r="15066" spans="1:4" x14ac:dyDescent="0.2">
      <c r="A15066">
        <v>26517</v>
      </c>
      <c r="B15066">
        <v>7.665</v>
      </c>
      <c r="C15066">
        <v>7.7340646</v>
      </c>
      <c r="D15066">
        <f t="shared" si="235"/>
        <v>6.906459999999992E-2</v>
      </c>
    </row>
    <row r="15067" spans="1:4" x14ac:dyDescent="0.2">
      <c r="A15067">
        <v>26517</v>
      </c>
      <c r="B15067">
        <v>8.0690000000000008</v>
      </c>
      <c r="C15067">
        <v>8.2872210000000006</v>
      </c>
      <c r="D15067">
        <f t="shared" si="235"/>
        <v>0.21822099999999978</v>
      </c>
    </row>
    <row r="15068" spans="1:4" x14ac:dyDescent="0.2">
      <c r="A15068">
        <v>26517</v>
      </c>
      <c r="B15068">
        <v>8.2609999999999992</v>
      </c>
      <c r="C15068">
        <v>8.3941689999999998</v>
      </c>
      <c r="D15068">
        <f t="shared" si="235"/>
        <v>0.13316900000000054</v>
      </c>
    </row>
    <row r="15069" spans="1:4" x14ac:dyDescent="0.2">
      <c r="A15069">
        <v>26517</v>
      </c>
      <c r="B15069">
        <v>7.2569999999999997</v>
      </c>
      <c r="C15069">
        <v>7.4759064000000004</v>
      </c>
      <c r="D15069">
        <f t="shared" si="235"/>
        <v>0.21890640000000072</v>
      </c>
    </row>
    <row r="15070" spans="1:4" x14ac:dyDescent="0.2">
      <c r="A15070">
        <v>26517</v>
      </c>
      <c r="B15070">
        <v>10.335000000000001</v>
      </c>
      <c r="C15070">
        <v>9.1446190000000005</v>
      </c>
      <c r="D15070">
        <f t="shared" si="235"/>
        <v>1.1903810000000004</v>
      </c>
    </row>
    <row r="15071" spans="1:4" x14ac:dyDescent="0.2">
      <c r="A15071">
        <v>26517</v>
      </c>
      <c r="B15071">
        <v>8.81</v>
      </c>
      <c r="C15071">
        <v>8.4846880000000002</v>
      </c>
      <c r="D15071">
        <f t="shared" si="235"/>
        <v>0.32531200000000027</v>
      </c>
    </row>
    <row r="15072" spans="1:4" x14ac:dyDescent="0.2">
      <c r="A15072">
        <v>26517</v>
      </c>
      <c r="B15072">
        <v>9.0519999999999996</v>
      </c>
      <c r="C15072">
        <v>8.2127700000000008</v>
      </c>
      <c r="D15072">
        <f t="shared" si="235"/>
        <v>0.83922999999999881</v>
      </c>
    </row>
    <row r="15073" spans="1:4" x14ac:dyDescent="0.2">
      <c r="A15073">
        <v>26517</v>
      </c>
      <c r="B15073">
        <v>7.8540000000000001</v>
      </c>
      <c r="C15073">
        <v>8.6449639999999999</v>
      </c>
      <c r="D15073">
        <f t="shared" si="235"/>
        <v>0.79096399999999978</v>
      </c>
    </row>
    <row r="15074" spans="1:4" x14ac:dyDescent="0.2">
      <c r="A15074">
        <v>26517</v>
      </c>
      <c r="B15074">
        <v>7.3230000000000004</v>
      </c>
      <c r="C15074">
        <v>7.5356956000000004</v>
      </c>
      <c r="D15074">
        <f t="shared" si="235"/>
        <v>0.21269559999999998</v>
      </c>
    </row>
    <row r="15075" spans="1:4" x14ac:dyDescent="0.2">
      <c r="A15075">
        <v>26517</v>
      </c>
      <c r="B15075">
        <v>8.0429999999999993</v>
      </c>
      <c r="C15075">
        <v>8.4244369999999993</v>
      </c>
      <c r="D15075">
        <f t="shared" si="235"/>
        <v>0.38143700000000003</v>
      </c>
    </row>
    <row r="15076" spans="1:4" x14ac:dyDescent="0.2">
      <c r="A15076">
        <v>26517</v>
      </c>
      <c r="B15076">
        <v>7.3029999999999999</v>
      </c>
      <c r="C15076">
        <v>8.2540820000000004</v>
      </c>
      <c r="D15076">
        <f t="shared" si="235"/>
        <v>0.95108200000000043</v>
      </c>
    </row>
    <row r="15077" spans="1:4" x14ac:dyDescent="0.2">
      <c r="A15077">
        <v>26517</v>
      </c>
      <c r="B15077">
        <v>8.0850000000000009</v>
      </c>
      <c r="C15077">
        <v>7.9114440000000004</v>
      </c>
      <c r="D15077">
        <f t="shared" si="235"/>
        <v>0.17355600000000049</v>
      </c>
    </row>
    <row r="15078" spans="1:4" x14ac:dyDescent="0.2">
      <c r="A15078">
        <v>26517</v>
      </c>
      <c r="B15078">
        <v>7.165</v>
      </c>
      <c r="C15078">
        <v>7.4179250000000003</v>
      </c>
      <c r="D15078">
        <f t="shared" si="235"/>
        <v>0.25292500000000029</v>
      </c>
    </row>
    <row r="15079" spans="1:4" x14ac:dyDescent="0.2">
      <c r="A15079">
        <v>26517</v>
      </c>
      <c r="B15079">
        <v>7.1269999999999998</v>
      </c>
      <c r="C15079">
        <v>7.7547135000000003</v>
      </c>
      <c r="D15079">
        <f t="shared" si="235"/>
        <v>0.62771350000000048</v>
      </c>
    </row>
    <row r="15080" spans="1:4" x14ac:dyDescent="0.2">
      <c r="A15080">
        <v>26517</v>
      </c>
      <c r="B15080">
        <v>8.3689999999999998</v>
      </c>
      <c r="C15080">
        <v>8.2282100000000007</v>
      </c>
      <c r="D15080">
        <f t="shared" si="235"/>
        <v>0.14078999999999908</v>
      </c>
    </row>
    <row r="15081" spans="1:4" x14ac:dyDescent="0.2">
      <c r="A15081">
        <v>26517</v>
      </c>
      <c r="B15081">
        <v>8.7650000000000006</v>
      </c>
      <c r="C15081">
        <v>8.6386939999999992</v>
      </c>
      <c r="D15081">
        <f t="shared" si="235"/>
        <v>0.12630600000000136</v>
      </c>
    </row>
    <row r="15082" spans="1:4" x14ac:dyDescent="0.2">
      <c r="A15082">
        <v>26517</v>
      </c>
      <c r="B15082">
        <v>8.4469999999999992</v>
      </c>
      <c r="C15082">
        <v>8.2914700000000003</v>
      </c>
      <c r="D15082">
        <f t="shared" si="235"/>
        <v>0.15552999999999884</v>
      </c>
    </row>
    <row r="15083" spans="1:4" x14ac:dyDescent="0.2">
      <c r="A15083">
        <v>26517</v>
      </c>
      <c r="B15083">
        <v>9.2370000000000001</v>
      </c>
      <c r="C15083">
        <v>8.6349699999999991</v>
      </c>
      <c r="D15083">
        <f t="shared" si="235"/>
        <v>0.60203000000000095</v>
      </c>
    </row>
    <row r="15084" spans="1:4" x14ac:dyDescent="0.2">
      <c r="A15084">
        <v>26517</v>
      </c>
      <c r="B15084">
        <v>9.2349999999999994</v>
      </c>
      <c r="C15084">
        <v>9.0805279999999993</v>
      </c>
      <c r="D15084">
        <f t="shared" si="235"/>
        <v>0.15447200000000016</v>
      </c>
    </row>
    <row r="15085" spans="1:4" x14ac:dyDescent="0.2">
      <c r="A15085">
        <v>26517</v>
      </c>
      <c r="B15085">
        <v>9.468</v>
      </c>
      <c r="C15085">
        <v>9.1389449999999997</v>
      </c>
      <c r="D15085">
        <f t="shared" si="235"/>
        <v>0.32905500000000032</v>
      </c>
    </row>
    <row r="15086" spans="1:4" x14ac:dyDescent="0.2">
      <c r="A15086">
        <v>26517</v>
      </c>
      <c r="B15086">
        <v>8.2390000000000008</v>
      </c>
      <c r="C15086">
        <v>8.3758680000000005</v>
      </c>
      <c r="D15086">
        <f t="shared" si="235"/>
        <v>0.13686799999999977</v>
      </c>
    </row>
    <row r="15087" spans="1:4" x14ac:dyDescent="0.2">
      <c r="A15087">
        <v>26517</v>
      </c>
      <c r="B15087">
        <v>9.0109999999999992</v>
      </c>
      <c r="C15087">
        <v>8.8937950000000008</v>
      </c>
      <c r="D15087">
        <f t="shared" si="235"/>
        <v>0.11720499999999845</v>
      </c>
    </row>
    <row r="15088" spans="1:4" x14ac:dyDescent="0.2">
      <c r="A15088">
        <v>26517</v>
      </c>
      <c r="B15088">
        <v>8.5180000000000007</v>
      </c>
      <c r="C15088">
        <v>8.5941170000000007</v>
      </c>
      <c r="D15088">
        <f t="shared" si="235"/>
        <v>7.611699999999999E-2</v>
      </c>
    </row>
    <row r="15089" spans="1:4" x14ac:dyDescent="0.2">
      <c r="A15089">
        <v>26517</v>
      </c>
      <c r="B15089">
        <v>7.6669999999999998</v>
      </c>
      <c r="C15089">
        <v>8.3429179999999992</v>
      </c>
      <c r="D15089">
        <f t="shared" si="235"/>
        <v>0.67591799999999935</v>
      </c>
    </row>
    <row r="15090" spans="1:4" x14ac:dyDescent="0.2">
      <c r="A15090">
        <v>26517</v>
      </c>
      <c r="B15090">
        <v>7.7210000000000001</v>
      </c>
      <c r="C15090">
        <v>8.183878</v>
      </c>
      <c r="D15090">
        <f t="shared" si="235"/>
        <v>0.4628779999999999</v>
      </c>
    </row>
    <row r="15091" spans="1:4" x14ac:dyDescent="0.2">
      <c r="A15091">
        <v>26517</v>
      </c>
      <c r="B15091">
        <v>7.82</v>
      </c>
      <c r="C15091">
        <v>8.3209490000000006</v>
      </c>
      <c r="D15091">
        <f t="shared" si="235"/>
        <v>0.50094900000000031</v>
      </c>
    </row>
    <row r="15092" spans="1:4" x14ac:dyDescent="0.2">
      <c r="A15092">
        <v>26517</v>
      </c>
      <c r="B15092">
        <v>8.484</v>
      </c>
      <c r="C15092">
        <v>8.279007</v>
      </c>
      <c r="D15092">
        <f t="shared" si="235"/>
        <v>0.20499299999999998</v>
      </c>
    </row>
    <row r="15093" spans="1:4" x14ac:dyDescent="0.2">
      <c r="A15093">
        <v>26517</v>
      </c>
      <c r="B15093">
        <v>8.8059999999999992</v>
      </c>
      <c r="C15093">
        <v>8.6762099999999993</v>
      </c>
      <c r="D15093">
        <f t="shared" si="235"/>
        <v>0.12978999999999985</v>
      </c>
    </row>
    <row r="15094" spans="1:4" x14ac:dyDescent="0.2">
      <c r="A15094">
        <v>26517</v>
      </c>
      <c r="B15094">
        <v>8.7789999999999999</v>
      </c>
      <c r="C15094">
        <v>8.4927580000000003</v>
      </c>
      <c r="D15094">
        <f t="shared" si="235"/>
        <v>0.28624199999999966</v>
      </c>
    </row>
    <row r="15095" spans="1:4" x14ac:dyDescent="0.2">
      <c r="A15095">
        <v>26517</v>
      </c>
      <c r="B15095">
        <v>9.4570000000000007</v>
      </c>
      <c r="C15095">
        <v>8.9075790000000001</v>
      </c>
      <c r="D15095">
        <f t="shared" si="235"/>
        <v>0.5494210000000006</v>
      </c>
    </row>
    <row r="15096" spans="1:4" x14ac:dyDescent="0.2">
      <c r="A15096">
        <v>26517</v>
      </c>
      <c r="B15096">
        <v>9.0299999999999994</v>
      </c>
      <c r="C15096">
        <v>8.5550119999999996</v>
      </c>
      <c r="D15096">
        <f t="shared" si="235"/>
        <v>0.47498799999999974</v>
      </c>
    </row>
    <row r="15097" spans="1:4" x14ac:dyDescent="0.2">
      <c r="A15097">
        <v>26517</v>
      </c>
      <c r="B15097">
        <v>8.7639999999999993</v>
      </c>
      <c r="C15097">
        <v>8.3251500000000007</v>
      </c>
      <c r="D15097">
        <f t="shared" si="235"/>
        <v>0.43884999999999863</v>
      </c>
    </row>
    <row r="15098" spans="1:4" x14ac:dyDescent="0.2">
      <c r="A15098">
        <v>26517</v>
      </c>
      <c r="B15098">
        <v>9.2129999999999992</v>
      </c>
      <c r="C15098">
        <v>8.5946259999999999</v>
      </c>
      <c r="D15098">
        <f t="shared" si="235"/>
        <v>0.61837399999999931</v>
      </c>
    </row>
    <row r="15099" spans="1:4" x14ac:dyDescent="0.2">
      <c r="A15099">
        <v>26517</v>
      </c>
      <c r="B15099">
        <v>8.8629999999999995</v>
      </c>
      <c r="C15099">
        <v>8.5743200000000002</v>
      </c>
      <c r="D15099">
        <f t="shared" si="235"/>
        <v>0.28867999999999938</v>
      </c>
    </row>
    <row r="15100" spans="1:4" x14ac:dyDescent="0.2">
      <c r="A15100">
        <v>26517</v>
      </c>
      <c r="B15100">
        <v>8.5380000000000003</v>
      </c>
      <c r="C15100">
        <v>8.4910510000000006</v>
      </c>
      <c r="D15100">
        <f t="shared" si="235"/>
        <v>4.6948999999999685E-2</v>
      </c>
    </row>
    <row r="15101" spans="1:4" x14ac:dyDescent="0.2">
      <c r="A15101">
        <v>26517</v>
      </c>
      <c r="B15101">
        <v>7.6319999999999997</v>
      </c>
      <c r="C15101">
        <v>7.8809686000000001</v>
      </c>
      <c r="D15101">
        <f t="shared" si="235"/>
        <v>0.24896860000000043</v>
      </c>
    </row>
    <row r="15102" spans="1:4" x14ac:dyDescent="0.2">
      <c r="A15102">
        <v>26517</v>
      </c>
      <c r="B15102">
        <v>7.069</v>
      </c>
      <c r="C15102">
        <v>7.2907666999999998</v>
      </c>
      <c r="D15102">
        <f t="shared" si="235"/>
        <v>0.22176669999999987</v>
      </c>
    </row>
    <row r="15103" spans="1:4" x14ac:dyDescent="0.2">
      <c r="A15103">
        <v>26517</v>
      </c>
      <c r="B15103">
        <v>7.9240000000000004</v>
      </c>
      <c r="C15103">
        <v>8.1372180000000007</v>
      </c>
      <c r="D15103">
        <f t="shared" si="235"/>
        <v>0.21321800000000035</v>
      </c>
    </row>
    <row r="15104" spans="1:4" x14ac:dyDescent="0.2">
      <c r="A15104">
        <v>26517</v>
      </c>
      <c r="B15104">
        <v>7.556</v>
      </c>
      <c r="C15104">
        <v>8.0610409999999995</v>
      </c>
      <c r="D15104">
        <f t="shared" si="235"/>
        <v>0.50504099999999941</v>
      </c>
    </row>
    <row r="15105" spans="1:4" x14ac:dyDescent="0.2">
      <c r="A15105">
        <v>26517</v>
      </c>
      <c r="B15105">
        <v>7.94</v>
      </c>
      <c r="C15105">
        <v>8.0560179999999999</v>
      </c>
      <c r="D15105">
        <f t="shared" si="235"/>
        <v>0.11601799999999951</v>
      </c>
    </row>
    <row r="15106" spans="1:4" x14ac:dyDescent="0.2">
      <c r="A15106">
        <v>26517</v>
      </c>
      <c r="B15106">
        <v>7.6989999999999998</v>
      </c>
      <c r="C15106">
        <v>7.9628053000000003</v>
      </c>
      <c r="D15106">
        <f t="shared" si="235"/>
        <v>0.26380530000000046</v>
      </c>
    </row>
    <row r="15107" spans="1:4" x14ac:dyDescent="0.2">
      <c r="A15107">
        <v>26517</v>
      </c>
      <c r="B15107">
        <v>7.3369999999999997</v>
      </c>
      <c r="C15107">
        <v>7.8649380000000004</v>
      </c>
      <c r="D15107">
        <f t="shared" ref="D15107:D15170" si="236">ABS(B15107-C15107)</f>
        <v>0.52793800000000068</v>
      </c>
    </row>
    <row r="15108" spans="1:4" x14ac:dyDescent="0.2">
      <c r="A15108">
        <v>26517</v>
      </c>
      <c r="B15108">
        <v>7.36</v>
      </c>
      <c r="C15108">
        <v>8.3704260000000001</v>
      </c>
      <c r="D15108">
        <f t="shared" si="236"/>
        <v>1.0104259999999998</v>
      </c>
    </row>
    <row r="15109" spans="1:4" x14ac:dyDescent="0.2">
      <c r="A15109">
        <v>26517</v>
      </c>
      <c r="B15109">
        <v>7.9669999999999996</v>
      </c>
      <c r="C15109">
        <v>7.791099</v>
      </c>
      <c r="D15109">
        <f t="shared" si="236"/>
        <v>0.17590099999999964</v>
      </c>
    </row>
    <row r="15110" spans="1:4" x14ac:dyDescent="0.2">
      <c r="A15110">
        <v>26517</v>
      </c>
      <c r="B15110">
        <v>8.4670000000000005</v>
      </c>
      <c r="C15110">
        <v>8.1876320000000007</v>
      </c>
      <c r="D15110">
        <f t="shared" si="236"/>
        <v>0.27936799999999984</v>
      </c>
    </row>
    <row r="15111" spans="1:4" x14ac:dyDescent="0.2">
      <c r="A15111">
        <v>26517</v>
      </c>
      <c r="B15111">
        <v>8.0169999999999995</v>
      </c>
      <c r="C15111">
        <v>8.0490010000000005</v>
      </c>
      <c r="D15111">
        <f t="shared" si="236"/>
        <v>3.2001000000001056E-2</v>
      </c>
    </row>
    <row r="15112" spans="1:4" x14ac:dyDescent="0.2">
      <c r="A15112">
        <v>6843</v>
      </c>
      <c r="B15112">
        <v>8.51</v>
      </c>
      <c r="C15112">
        <v>8.1781070000000007</v>
      </c>
      <c r="D15112">
        <f t="shared" si="236"/>
        <v>0.33189299999999911</v>
      </c>
    </row>
    <row r="15113" spans="1:4" x14ac:dyDescent="0.2">
      <c r="A15113">
        <v>6843</v>
      </c>
      <c r="B15113">
        <v>8.35</v>
      </c>
      <c r="C15113">
        <v>8.4457489999999993</v>
      </c>
      <c r="D15113">
        <f t="shared" si="236"/>
        <v>9.574899999999964E-2</v>
      </c>
    </row>
    <row r="15114" spans="1:4" x14ac:dyDescent="0.2">
      <c r="A15114">
        <v>6843</v>
      </c>
      <c r="B15114">
        <v>8.1999999999999993</v>
      </c>
      <c r="C15114">
        <v>8.4193490000000004</v>
      </c>
      <c r="D15114">
        <f t="shared" si="236"/>
        <v>0.21934900000000113</v>
      </c>
    </row>
    <row r="15115" spans="1:4" x14ac:dyDescent="0.2">
      <c r="A15115">
        <v>6843</v>
      </c>
      <c r="B15115">
        <v>8.51</v>
      </c>
      <c r="C15115">
        <v>8.3711640000000003</v>
      </c>
      <c r="D15115">
        <f t="shared" si="236"/>
        <v>0.13883599999999952</v>
      </c>
    </row>
    <row r="15116" spans="1:4" x14ac:dyDescent="0.2">
      <c r="A15116">
        <v>6843</v>
      </c>
      <c r="B15116">
        <v>10.75</v>
      </c>
      <c r="C15116">
        <v>8.9104130000000001</v>
      </c>
      <c r="D15116">
        <f t="shared" si="236"/>
        <v>1.8395869999999999</v>
      </c>
    </row>
    <row r="15117" spans="1:4" x14ac:dyDescent="0.2">
      <c r="A15117">
        <v>6843</v>
      </c>
      <c r="B15117">
        <v>8.77</v>
      </c>
      <c r="C15117">
        <v>7.7451660000000002</v>
      </c>
      <c r="D15117">
        <f t="shared" si="236"/>
        <v>1.0248339999999994</v>
      </c>
    </row>
    <row r="15118" spans="1:4" x14ac:dyDescent="0.2">
      <c r="A15118">
        <v>6843</v>
      </c>
      <c r="B15118">
        <v>7.96</v>
      </c>
      <c r="C15118">
        <v>7.6411246999999998</v>
      </c>
      <c r="D15118">
        <f t="shared" si="236"/>
        <v>0.31887530000000019</v>
      </c>
    </row>
    <row r="15119" spans="1:4" x14ac:dyDescent="0.2">
      <c r="A15119">
        <v>6843</v>
      </c>
      <c r="B15119">
        <v>8.0299999999999994</v>
      </c>
      <c r="C15119">
        <v>8.0577319999999997</v>
      </c>
      <c r="D15119">
        <f t="shared" si="236"/>
        <v>2.7732000000000312E-2</v>
      </c>
    </row>
    <row r="15120" spans="1:4" x14ac:dyDescent="0.2">
      <c r="A15120">
        <v>6843</v>
      </c>
      <c r="B15120">
        <v>7.76</v>
      </c>
      <c r="C15120">
        <v>7.6916865999999997</v>
      </c>
      <c r="D15120">
        <f t="shared" si="236"/>
        <v>6.831340000000008E-2</v>
      </c>
    </row>
    <row r="15121" spans="1:4" x14ac:dyDescent="0.2">
      <c r="A15121">
        <v>6843</v>
      </c>
      <c r="B15121">
        <v>8.3000000000000007</v>
      </c>
      <c r="C15121">
        <v>8.1256389999999996</v>
      </c>
      <c r="D15121">
        <f t="shared" si="236"/>
        <v>0.1743610000000011</v>
      </c>
    </row>
    <row r="15122" spans="1:4" x14ac:dyDescent="0.2">
      <c r="A15122">
        <v>6843</v>
      </c>
      <c r="B15122">
        <v>8.6</v>
      </c>
      <c r="C15122">
        <v>8.2769689999999994</v>
      </c>
      <c r="D15122">
        <f t="shared" si="236"/>
        <v>0.32303100000000029</v>
      </c>
    </row>
    <row r="15123" spans="1:4" x14ac:dyDescent="0.2">
      <c r="A15123">
        <v>6843</v>
      </c>
      <c r="B15123">
        <v>7.39</v>
      </c>
      <c r="C15123">
        <v>7.609642</v>
      </c>
      <c r="D15123">
        <f t="shared" si="236"/>
        <v>0.21964200000000034</v>
      </c>
    </row>
    <row r="15124" spans="1:4" x14ac:dyDescent="0.2">
      <c r="A15124">
        <v>6843</v>
      </c>
      <c r="B15124">
        <v>7.01</v>
      </c>
      <c r="C15124">
        <v>8.1127970000000005</v>
      </c>
      <c r="D15124">
        <f t="shared" si="236"/>
        <v>1.1027970000000007</v>
      </c>
    </row>
    <row r="15125" spans="1:4" x14ac:dyDescent="0.2">
      <c r="A15125">
        <v>6843</v>
      </c>
      <c r="B15125">
        <v>8.48</v>
      </c>
      <c r="C15125">
        <v>8.3066600000000008</v>
      </c>
      <c r="D15125">
        <f t="shared" si="236"/>
        <v>0.17333999999999961</v>
      </c>
    </row>
    <row r="15126" spans="1:4" x14ac:dyDescent="0.2">
      <c r="A15126">
        <v>6843</v>
      </c>
      <c r="B15126">
        <v>7.57</v>
      </c>
      <c r="C15126">
        <v>7.9036559999999998</v>
      </c>
      <c r="D15126">
        <f t="shared" si="236"/>
        <v>0.33365599999999951</v>
      </c>
    </row>
    <row r="15127" spans="1:4" x14ac:dyDescent="0.2">
      <c r="A15127">
        <v>6843</v>
      </c>
      <c r="B15127">
        <v>7.59</v>
      </c>
      <c r="C15127">
        <v>8.520149</v>
      </c>
      <c r="D15127">
        <f t="shared" si="236"/>
        <v>0.93014900000000011</v>
      </c>
    </row>
    <row r="15128" spans="1:4" x14ac:dyDescent="0.2">
      <c r="A15128">
        <v>6843</v>
      </c>
      <c r="B15128">
        <v>8.3800000000000008</v>
      </c>
      <c r="C15128">
        <v>8.4122679999999992</v>
      </c>
      <c r="D15128">
        <f t="shared" si="236"/>
        <v>3.2267999999998409E-2</v>
      </c>
    </row>
    <row r="15129" spans="1:4" x14ac:dyDescent="0.2">
      <c r="A15129">
        <v>6843</v>
      </c>
      <c r="B15129">
        <v>7.61</v>
      </c>
      <c r="C15129">
        <v>7.9714793999999998</v>
      </c>
      <c r="D15129">
        <f t="shared" si="236"/>
        <v>0.36147939999999945</v>
      </c>
    </row>
    <row r="15130" spans="1:4" x14ac:dyDescent="0.2">
      <c r="A15130">
        <v>6843</v>
      </c>
      <c r="B15130">
        <v>7.45</v>
      </c>
      <c r="C15130">
        <v>7.5577025000000004</v>
      </c>
      <c r="D15130">
        <f t="shared" si="236"/>
        <v>0.10770250000000026</v>
      </c>
    </row>
    <row r="15131" spans="1:4" x14ac:dyDescent="0.2">
      <c r="A15131">
        <v>6843</v>
      </c>
      <c r="B15131">
        <v>7.95</v>
      </c>
      <c r="C15131">
        <v>7.7113610000000001</v>
      </c>
      <c r="D15131">
        <f t="shared" si="236"/>
        <v>0.23863900000000005</v>
      </c>
    </row>
    <row r="15132" spans="1:4" x14ac:dyDescent="0.2">
      <c r="A15132">
        <v>6843</v>
      </c>
      <c r="B15132">
        <v>8.2200000000000006</v>
      </c>
      <c r="C15132">
        <v>8.4611669999999997</v>
      </c>
      <c r="D15132">
        <f t="shared" si="236"/>
        <v>0.24116699999999902</v>
      </c>
    </row>
    <row r="15133" spans="1:4" x14ac:dyDescent="0.2">
      <c r="A15133">
        <v>6843</v>
      </c>
      <c r="B15133">
        <v>8.18</v>
      </c>
      <c r="C15133">
        <v>8.1480990000000002</v>
      </c>
      <c r="D15133">
        <f t="shared" si="236"/>
        <v>3.1900999999999513E-2</v>
      </c>
    </row>
    <row r="15134" spans="1:4" x14ac:dyDescent="0.2">
      <c r="A15134">
        <v>6843</v>
      </c>
      <c r="B15134">
        <v>7.98</v>
      </c>
      <c r="C15134">
        <v>8.5385829999999991</v>
      </c>
      <c r="D15134">
        <f t="shared" si="236"/>
        <v>0.55858299999999872</v>
      </c>
    </row>
    <row r="15135" spans="1:4" x14ac:dyDescent="0.2">
      <c r="A15135">
        <v>6843</v>
      </c>
      <c r="B15135">
        <v>7.8</v>
      </c>
      <c r="C15135">
        <v>8.2625759999999993</v>
      </c>
      <c r="D15135">
        <f t="shared" si="236"/>
        <v>0.46257599999999943</v>
      </c>
    </row>
    <row r="15136" spans="1:4" x14ac:dyDescent="0.2">
      <c r="A15136">
        <v>6843</v>
      </c>
      <c r="B15136">
        <v>8.57</v>
      </c>
      <c r="C15136">
        <v>8.2607610000000005</v>
      </c>
      <c r="D15136">
        <f t="shared" si="236"/>
        <v>0.30923899999999982</v>
      </c>
    </row>
    <row r="15137" spans="1:4" x14ac:dyDescent="0.2">
      <c r="A15137">
        <v>6843</v>
      </c>
      <c r="B15137">
        <v>7.16</v>
      </c>
      <c r="C15137">
        <v>7.9199120000000001</v>
      </c>
      <c r="D15137">
        <f t="shared" si="236"/>
        <v>0.75991199999999992</v>
      </c>
    </row>
    <row r="15138" spans="1:4" x14ac:dyDescent="0.2">
      <c r="A15138">
        <v>6843</v>
      </c>
      <c r="B15138">
        <v>7.95</v>
      </c>
      <c r="C15138">
        <v>8.2526779999999995</v>
      </c>
      <c r="D15138">
        <f t="shared" si="236"/>
        <v>0.30267799999999934</v>
      </c>
    </row>
    <row r="15139" spans="1:4" x14ac:dyDescent="0.2">
      <c r="A15139">
        <v>6843</v>
      </c>
      <c r="B15139">
        <v>8.8800000000000008</v>
      </c>
      <c r="C15139">
        <v>8.2228320000000004</v>
      </c>
      <c r="D15139">
        <f t="shared" si="236"/>
        <v>0.65716800000000042</v>
      </c>
    </row>
    <row r="15140" spans="1:4" x14ac:dyDescent="0.2">
      <c r="A15140">
        <v>6843</v>
      </c>
      <c r="B15140">
        <v>7.61</v>
      </c>
      <c r="C15140">
        <v>7.6495113000000003</v>
      </c>
      <c r="D15140">
        <f t="shared" si="236"/>
        <v>3.9511300000000027E-2</v>
      </c>
    </row>
    <row r="15141" spans="1:4" x14ac:dyDescent="0.2">
      <c r="A15141">
        <v>6843</v>
      </c>
      <c r="B15141">
        <v>8.5399999999999991</v>
      </c>
      <c r="C15141">
        <v>8.1804790000000001</v>
      </c>
      <c r="D15141">
        <f t="shared" si="236"/>
        <v>0.35952099999999909</v>
      </c>
    </row>
    <row r="15142" spans="1:4" x14ac:dyDescent="0.2">
      <c r="A15142">
        <v>6843</v>
      </c>
      <c r="B15142">
        <v>8.93</v>
      </c>
      <c r="C15142">
        <v>8.2384269999999997</v>
      </c>
      <c r="D15142">
        <f t="shared" si="236"/>
        <v>0.69157299999999999</v>
      </c>
    </row>
    <row r="15143" spans="1:4" x14ac:dyDescent="0.2">
      <c r="A15143">
        <v>6843</v>
      </c>
      <c r="B15143">
        <v>8.24</v>
      </c>
      <c r="C15143">
        <v>8.3406409999999997</v>
      </c>
      <c r="D15143">
        <f t="shared" si="236"/>
        <v>0.10064099999999954</v>
      </c>
    </row>
    <row r="15144" spans="1:4" x14ac:dyDescent="0.2">
      <c r="A15144">
        <v>6843</v>
      </c>
      <c r="B15144">
        <v>7.02</v>
      </c>
      <c r="C15144">
        <v>7.9467993000000003</v>
      </c>
      <c r="D15144">
        <f t="shared" si="236"/>
        <v>0.92679930000000077</v>
      </c>
    </row>
    <row r="15145" spans="1:4" x14ac:dyDescent="0.2">
      <c r="A15145">
        <v>6843</v>
      </c>
      <c r="B15145">
        <v>7.99</v>
      </c>
      <c r="C15145">
        <v>7.9939013000000001</v>
      </c>
      <c r="D15145">
        <f t="shared" si="236"/>
        <v>3.9012999999998854E-3</v>
      </c>
    </row>
    <row r="15146" spans="1:4" x14ac:dyDescent="0.2">
      <c r="A15146">
        <v>6843</v>
      </c>
      <c r="B15146">
        <v>7.87</v>
      </c>
      <c r="C15146">
        <v>7.8238973999999999</v>
      </c>
      <c r="D15146">
        <f t="shared" si="236"/>
        <v>4.6102600000000216E-2</v>
      </c>
    </row>
    <row r="15147" spans="1:4" x14ac:dyDescent="0.2">
      <c r="A15147">
        <v>6843</v>
      </c>
      <c r="B15147">
        <v>7.39</v>
      </c>
      <c r="C15147">
        <v>7.6446066000000004</v>
      </c>
      <c r="D15147">
        <f t="shared" si="236"/>
        <v>0.25460660000000068</v>
      </c>
    </row>
    <row r="15148" spans="1:4" x14ac:dyDescent="0.2">
      <c r="A15148">
        <v>6843</v>
      </c>
      <c r="B15148">
        <v>9.59</v>
      </c>
      <c r="C15148">
        <v>8.5766310000000008</v>
      </c>
      <c r="D15148">
        <f t="shared" si="236"/>
        <v>1.0133689999999991</v>
      </c>
    </row>
    <row r="15149" spans="1:4" x14ac:dyDescent="0.2">
      <c r="A15149">
        <v>6843</v>
      </c>
      <c r="B15149">
        <v>8.99</v>
      </c>
      <c r="C15149">
        <v>8.3791469999999997</v>
      </c>
      <c r="D15149">
        <f t="shared" si="236"/>
        <v>0.61085300000000053</v>
      </c>
    </row>
    <row r="15150" spans="1:4" x14ac:dyDescent="0.2">
      <c r="A15150">
        <v>6843</v>
      </c>
      <c r="B15150">
        <v>8.34</v>
      </c>
      <c r="C15150">
        <v>8.4272589999999994</v>
      </c>
      <c r="D15150">
        <f t="shared" si="236"/>
        <v>8.7258999999999531E-2</v>
      </c>
    </row>
    <row r="15151" spans="1:4" x14ac:dyDescent="0.2">
      <c r="A15151">
        <v>6843</v>
      </c>
      <c r="B15151">
        <v>7.56</v>
      </c>
      <c r="C15151">
        <v>8.108333</v>
      </c>
      <c r="D15151">
        <f t="shared" si="236"/>
        <v>0.5483330000000004</v>
      </c>
    </row>
    <row r="15152" spans="1:4" x14ac:dyDescent="0.2">
      <c r="A15152">
        <v>6843</v>
      </c>
      <c r="B15152">
        <v>7.78</v>
      </c>
      <c r="C15152">
        <v>7.8259696999999999</v>
      </c>
      <c r="D15152">
        <f t="shared" si="236"/>
        <v>4.5969699999999669E-2</v>
      </c>
    </row>
    <row r="15153" spans="1:4" x14ac:dyDescent="0.2">
      <c r="A15153">
        <v>6843</v>
      </c>
      <c r="B15153">
        <v>8.11</v>
      </c>
      <c r="C15153">
        <v>7.9719633999999999</v>
      </c>
      <c r="D15153">
        <f t="shared" si="236"/>
        <v>0.13803659999999951</v>
      </c>
    </row>
    <row r="15154" spans="1:4" x14ac:dyDescent="0.2">
      <c r="A15154">
        <v>6843</v>
      </c>
      <c r="B15154">
        <v>7.89</v>
      </c>
      <c r="C15154">
        <v>7.9739256000000003</v>
      </c>
      <c r="D15154">
        <f t="shared" si="236"/>
        <v>8.39256000000006E-2</v>
      </c>
    </row>
    <row r="15155" spans="1:4" x14ac:dyDescent="0.2">
      <c r="A15155">
        <v>6843</v>
      </c>
      <c r="B15155">
        <v>7.6</v>
      </c>
      <c r="C15155">
        <v>7.7157692999999998</v>
      </c>
      <c r="D15155">
        <f t="shared" si="236"/>
        <v>0.11576930000000019</v>
      </c>
    </row>
    <row r="15156" spans="1:4" x14ac:dyDescent="0.2">
      <c r="A15156">
        <v>6843</v>
      </c>
      <c r="B15156">
        <v>8.39</v>
      </c>
      <c r="C15156">
        <v>7.9840600000000004</v>
      </c>
      <c r="D15156">
        <f t="shared" si="236"/>
        <v>0.40594000000000019</v>
      </c>
    </row>
    <row r="15157" spans="1:4" x14ac:dyDescent="0.2">
      <c r="A15157">
        <v>6843</v>
      </c>
      <c r="B15157">
        <v>7.43</v>
      </c>
      <c r="C15157">
        <v>7.8595179999999996</v>
      </c>
      <c r="D15157">
        <f t="shared" si="236"/>
        <v>0.42951799999999984</v>
      </c>
    </row>
    <row r="15158" spans="1:4" x14ac:dyDescent="0.2">
      <c r="A15158">
        <v>6843</v>
      </c>
      <c r="B15158">
        <v>7.56</v>
      </c>
      <c r="C15158">
        <v>7.5447230000000003</v>
      </c>
      <c r="D15158">
        <f t="shared" si="236"/>
        <v>1.5276999999999319E-2</v>
      </c>
    </row>
    <row r="15159" spans="1:4" x14ac:dyDescent="0.2">
      <c r="A15159">
        <v>6843</v>
      </c>
      <c r="B15159">
        <v>7.27</v>
      </c>
      <c r="C15159">
        <v>7.5650500000000003</v>
      </c>
      <c r="D15159">
        <f t="shared" si="236"/>
        <v>0.2950500000000007</v>
      </c>
    </row>
    <row r="15160" spans="1:4" x14ac:dyDescent="0.2">
      <c r="A15160">
        <v>6843</v>
      </c>
      <c r="B15160">
        <v>9.36</v>
      </c>
      <c r="C15160">
        <v>8.6614819999999995</v>
      </c>
      <c r="D15160">
        <f t="shared" si="236"/>
        <v>0.69851799999999997</v>
      </c>
    </row>
    <row r="15161" spans="1:4" x14ac:dyDescent="0.2">
      <c r="A15161">
        <v>6843</v>
      </c>
      <c r="B15161">
        <v>7.13</v>
      </c>
      <c r="C15161">
        <v>7.3771633999999997</v>
      </c>
      <c r="D15161">
        <f t="shared" si="236"/>
        <v>0.24716339999999981</v>
      </c>
    </row>
    <row r="15162" spans="1:4" x14ac:dyDescent="0.2">
      <c r="A15162">
        <v>6843</v>
      </c>
      <c r="B15162">
        <v>8.26</v>
      </c>
      <c r="C15162">
        <v>8.1224329999999991</v>
      </c>
      <c r="D15162">
        <f t="shared" si="236"/>
        <v>0.13756700000000066</v>
      </c>
    </row>
    <row r="15163" spans="1:4" x14ac:dyDescent="0.2">
      <c r="A15163">
        <v>6843</v>
      </c>
      <c r="B15163">
        <v>8.4600000000000009</v>
      </c>
      <c r="C15163">
        <v>8.0248399999999993</v>
      </c>
      <c r="D15163">
        <f t="shared" si="236"/>
        <v>0.43516000000000155</v>
      </c>
    </row>
    <row r="15164" spans="1:4" x14ac:dyDescent="0.2">
      <c r="A15164">
        <v>6843</v>
      </c>
      <c r="B15164">
        <v>8.2100000000000009</v>
      </c>
      <c r="C15164">
        <v>8.0984060000000007</v>
      </c>
      <c r="D15164">
        <f t="shared" si="236"/>
        <v>0.11159400000000019</v>
      </c>
    </row>
    <row r="15165" spans="1:4" x14ac:dyDescent="0.2">
      <c r="A15165">
        <v>6843</v>
      </c>
      <c r="B15165">
        <v>7.86</v>
      </c>
      <c r="C15165">
        <v>7.9769889999999997</v>
      </c>
      <c r="D15165">
        <f t="shared" si="236"/>
        <v>0.11698899999999934</v>
      </c>
    </row>
    <row r="15166" spans="1:4" x14ac:dyDescent="0.2">
      <c r="A15166">
        <v>6843</v>
      </c>
      <c r="B15166">
        <v>8.7100000000000009</v>
      </c>
      <c r="C15166">
        <v>8.5180024999999997</v>
      </c>
      <c r="D15166">
        <f t="shared" si="236"/>
        <v>0.19199750000000115</v>
      </c>
    </row>
    <row r="15167" spans="1:4" x14ac:dyDescent="0.2">
      <c r="A15167">
        <v>6843</v>
      </c>
      <c r="B15167">
        <v>8.48</v>
      </c>
      <c r="C15167">
        <v>8.3908799999999992</v>
      </c>
      <c r="D15167">
        <f t="shared" si="236"/>
        <v>8.9120000000001198E-2</v>
      </c>
    </row>
    <row r="15168" spans="1:4" x14ac:dyDescent="0.2">
      <c r="A15168">
        <v>6843</v>
      </c>
      <c r="B15168">
        <v>8.3000000000000007</v>
      </c>
      <c r="C15168">
        <v>8.4488330000000005</v>
      </c>
      <c r="D15168">
        <f t="shared" si="236"/>
        <v>0.14883299999999977</v>
      </c>
    </row>
    <row r="15169" spans="1:4" x14ac:dyDescent="0.2">
      <c r="A15169">
        <v>6843</v>
      </c>
      <c r="B15169">
        <v>8.5500000000000007</v>
      </c>
      <c r="C15169">
        <v>8.1512770000000003</v>
      </c>
      <c r="D15169">
        <f t="shared" si="236"/>
        <v>0.39872300000000038</v>
      </c>
    </row>
    <row r="15170" spans="1:4" x14ac:dyDescent="0.2">
      <c r="A15170">
        <v>6843</v>
      </c>
      <c r="B15170">
        <v>9.07</v>
      </c>
      <c r="C15170">
        <v>8.4704250000000005</v>
      </c>
      <c r="D15170">
        <f t="shared" si="236"/>
        <v>0.59957499999999975</v>
      </c>
    </row>
    <row r="15171" spans="1:4" x14ac:dyDescent="0.2">
      <c r="A15171">
        <v>6843</v>
      </c>
      <c r="B15171">
        <v>8.3000000000000007</v>
      </c>
      <c r="C15171">
        <v>8.0791360000000001</v>
      </c>
      <c r="D15171">
        <f t="shared" ref="D15171:D15234" si="237">ABS(B15171-C15171)</f>
        <v>0.22086400000000062</v>
      </c>
    </row>
    <row r="15172" spans="1:4" x14ac:dyDescent="0.2">
      <c r="A15172">
        <v>6843</v>
      </c>
      <c r="B15172">
        <v>7.74</v>
      </c>
      <c r="C15172">
        <v>8.0002364999999998</v>
      </c>
      <c r="D15172">
        <f t="shared" si="237"/>
        <v>0.26023649999999954</v>
      </c>
    </row>
    <row r="15173" spans="1:4" x14ac:dyDescent="0.2">
      <c r="A15173">
        <v>6843</v>
      </c>
      <c r="B15173">
        <v>7.82</v>
      </c>
      <c r="C15173">
        <v>7.8300896</v>
      </c>
      <c r="D15173">
        <f t="shared" si="237"/>
        <v>1.0089599999999699E-2</v>
      </c>
    </row>
    <row r="15174" spans="1:4" x14ac:dyDescent="0.2">
      <c r="A15174">
        <v>6843</v>
      </c>
      <c r="B15174">
        <v>7.54</v>
      </c>
      <c r="C15174">
        <v>8.0923079999999992</v>
      </c>
      <c r="D15174">
        <f t="shared" si="237"/>
        <v>0.55230799999999913</v>
      </c>
    </row>
    <row r="15175" spans="1:4" x14ac:dyDescent="0.2">
      <c r="A15175">
        <v>6843</v>
      </c>
      <c r="B15175">
        <v>8.9700000000000006</v>
      </c>
      <c r="C15175">
        <v>8.6881939999999993</v>
      </c>
      <c r="D15175">
        <f t="shared" si="237"/>
        <v>0.28180600000000133</v>
      </c>
    </row>
    <row r="15176" spans="1:4" x14ac:dyDescent="0.2">
      <c r="A15176">
        <v>6843</v>
      </c>
      <c r="B15176">
        <v>8.69</v>
      </c>
      <c r="C15176">
        <v>8.5535010000000007</v>
      </c>
      <c r="D15176">
        <f t="shared" si="237"/>
        <v>0.13649899999999882</v>
      </c>
    </row>
    <row r="15177" spans="1:4" x14ac:dyDescent="0.2">
      <c r="A15177">
        <v>6843</v>
      </c>
      <c r="B15177">
        <v>7.38</v>
      </c>
      <c r="C15177">
        <v>8.0713200000000001</v>
      </c>
      <c r="D15177">
        <f t="shared" si="237"/>
        <v>0.69132000000000016</v>
      </c>
    </row>
    <row r="15178" spans="1:4" x14ac:dyDescent="0.2">
      <c r="A15178">
        <v>6843</v>
      </c>
      <c r="B15178">
        <v>8.08</v>
      </c>
      <c r="C15178">
        <v>7.6512523000000003</v>
      </c>
      <c r="D15178">
        <f t="shared" si="237"/>
        <v>0.42874769999999973</v>
      </c>
    </row>
    <row r="15179" spans="1:4" x14ac:dyDescent="0.2">
      <c r="A15179">
        <v>6843</v>
      </c>
      <c r="B15179">
        <v>8.41</v>
      </c>
      <c r="C15179">
        <v>8.247636</v>
      </c>
      <c r="D15179">
        <f t="shared" si="237"/>
        <v>0.16236400000000017</v>
      </c>
    </row>
    <row r="15180" spans="1:4" x14ac:dyDescent="0.2">
      <c r="A15180">
        <v>6843</v>
      </c>
      <c r="B15180">
        <v>7.97</v>
      </c>
      <c r="C15180">
        <v>8.4098369999999996</v>
      </c>
      <c r="D15180">
        <f t="shared" si="237"/>
        <v>0.43983699999999981</v>
      </c>
    </row>
    <row r="15181" spans="1:4" x14ac:dyDescent="0.2">
      <c r="A15181">
        <v>6843</v>
      </c>
      <c r="B15181">
        <v>8.86</v>
      </c>
      <c r="C15181">
        <v>8.5480669999999996</v>
      </c>
      <c r="D15181">
        <f t="shared" si="237"/>
        <v>0.31193299999999979</v>
      </c>
    </row>
    <row r="15182" spans="1:4" x14ac:dyDescent="0.2">
      <c r="A15182">
        <v>6843</v>
      </c>
      <c r="B15182">
        <v>7.4</v>
      </c>
      <c r="C15182">
        <v>7.7512492999999996</v>
      </c>
      <c r="D15182">
        <f t="shared" si="237"/>
        <v>0.35124929999999921</v>
      </c>
    </row>
    <row r="15183" spans="1:4" x14ac:dyDescent="0.2">
      <c r="A15183">
        <v>6843</v>
      </c>
      <c r="B15183">
        <v>7.93</v>
      </c>
      <c r="C15183">
        <v>8.2069235000000003</v>
      </c>
      <c r="D15183">
        <f t="shared" si="237"/>
        <v>0.27692350000000054</v>
      </c>
    </row>
    <row r="15184" spans="1:4" x14ac:dyDescent="0.2">
      <c r="A15184">
        <v>6843</v>
      </c>
      <c r="B15184">
        <v>8.1999999999999993</v>
      </c>
      <c r="C15184">
        <v>8.3708760000000009</v>
      </c>
      <c r="D15184">
        <f t="shared" si="237"/>
        <v>0.17087600000000158</v>
      </c>
    </row>
    <row r="15185" spans="1:4" x14ac:dyDescent="0.2">
      <c r="A15185">
        <v>6843</v>
      </c>
      <c r="B15185">
        <v>7.09</v>
      </c>
      <c r="C15185">
        <v>7.8088749999999996</v>
      </c>
      <c r="D15185">
        <f t="shared" si="237"/>
        <v>0.71887499999999971</v>
      </c>
    </row>
    <row r="15186" spans="1:4" x14ac:dyDescent="0.2">
      <c r="A15186">
        <v>6843</v>
      </c>
      <c r="B15186">
        <v>7.68</v>
      </c>
      <c r="C15186">
        <v>7.9297713999999999</v>
      </c>
      <c r="D15186">
        <f t="shared" si="237"/>
        <v>0.2497714000000002</v>
      </c>
    </row>
    <row r="15187" spans="1:4" x14ac:dyDescent="0.2">
      <c r="A15187">
        <v>6843</v>
      </c>
      <c r="B15187">
        <v>8.4600000000000009</v>
      </c>
      <c r="C15187">
        <v>7.9311179999999997</v>
      </c>
      <c r="D15187">
        <f t="shared" si="237"/>
        <v>0.52888200000000118</v>
      </c>
    </row>
    <row r="15188" spans="1:4" x14ac:dyDescent="0.2">
      <c r="A15188">
        <v>6843</v>
      </c>
      <c r="B15188">
        <v>7.99</v>
      </c>
      <c r="C15188">
        <v>7.5028486000000001</v>
      </c>
      <c r="D15188">
        <f t="shared" si="237"/>
        <v>0.48715140000000012</v>
      </c>
    </row>
    <row r="15189" spans="1:4" x14ac:dyDescent="0.2">
      <c r="A15189">
        <v>6843</v>
      </c>
      <c r="B15189">
        <v>7.14</v>
      </c>
      <c r="C15189">
        <v>8.2109719999999999</v>
      </c>
      <c r="D15189">
        <f t="shared" si="237"/>
        <v>1.0709720000000003</v>
      </c>
    </row>
    <row r="15190" spans="1:4" x14ac:dyDescent="0.2">
      <c r="A15190">
        <v>6843</v>
      </c>
      <c r="B15190">
        <v>8.25</v>
      </c>
      <c r="C15190">
        <v>8.1481320000000004</v>
      </c>
      <c r="D15190">
        <f t="shared" si="237"/>
        <v>0.10186799999999963</v>
      </c>
    </row>
    <row r="15191" spans="1:4" x14ac:dyDescent="0.2">
      <c r="A15191">
        <v>6843</v>
      </c>
      <c r="B15191">
        <v>7.83</v>
      </c>
      <c r="C15191">
        <v>7.9878416000000003</v>
      </c>
      <c r="D15191">
        <f t="shared" si="237"/>
        <v>0.15784160000000025</v>
      </c>
    </row>
    <row r="15192" spans="1:4" x14ac:dyDescent="0.2">
      <c r="A15192">
        <v>6843</v>
      </c>
      <c r="B15192">
        <v>7.61</v>
      </c>
      <c r="C15192">
        <v>7.6749796999999997</v>
      </c>
      <c r="D15192">
        <f t="shared" si="237"/>
        <v>6.4979699999999418E-2</v>
      </c>
    </row>
    <row r="15193" spans="1:4" x14ac:dyDescent="0.2">
      <c r="A15193">
        <v>6843</v>
      </c>
      <c r="B15193">
        <v>7.53</v>
      </c>
      <c r="C15193">
        <v>8.3740225000000006</v>
      </c>
      <c r="D15193">
        <f t="shared" si="237"/>
        <v>0.84402250000000034</v>
      </c>
    </row>
    <row r="15194" spans="1:4" x14ac:dyDescent="0.2">
      <c r="A15194">
        <v>6843</v>
      </c>
      <c r="B15194">
        <v>8.57</v>
      </c>
      <c r="C15194">
        <v>8.0835019999999993</v>
      </c>
      <c r="D15194">
        <f t="shared" si="237"/>
        <v>0.48649800000000099</v>
      </c>
    </row>
    <row r="15195" spans="1:4" x14ac:dyDescent="0.2">
      <c r="A15195">
        <v>6843</v>
      </c>
      <c r="B15195">
        <v>7.44</v>
      </c>
      <c r="C15195">
        <v>8.0607199999999999</v>
      </c>
      <c r="D15195">
        <f t="shared" si="237"/>
        <v>0.62071999999999949</v>
      </c>
    </row>
    <row r="15196" spans="1:4" x14ac:dyDescent="0.2">
      <c r="A15196">
        <v>6843</v>
      </c>
      <c r="B15196">
        <v>8.1199999999999992</v>
      </c>
      <c r="C15196">
        <v>7.7145840000000003</v>
      </c>
      <c r="D15196">
        <f t="shared" si="237"/>
        <v>0.40541599999999889</v>
      </c>
    </row>
    <row r="15197" spans="1:4" x14ac:dyDescent="0.2">
      <c r="A15197">
        <v>6843</v>
      </c>
      <c r="B15197">
        <v>7.75</v>
      </c>
      <c r="C15197">
        <v>7.8828896999999998</v>
      </c>
      <c r="D15197">
        <f t="shared" si="237"/>
        <v>0.13288969999999978</v>
      </c>
    </row>
    <row r="15198" spans="1:4" x14ac:dyDescent="0.2">
      <c r="A15198">
        <v>6843</v>
      </c>
      <c r="B15198">
        <v>8.01</v>
      </c>
      <c r="C15198">
        <v>7.8310732999999999</v>
      </c>
      <c r="D15198">
        <f t="shared" si="237"/>
        <v>0.17892669999999988</v>
      </c>
    </row>
    <row r="15199" spans="1:4" x14ac:dyDescent="0.2">
      <c r="A15199">
        <v>6843</v>
      </c>
      <c r="B15199">
        <v>7.71</v>
      </c>
      <c r="C15199">
        <v>7.885567</v>
      </c>
      <c r="D15199">
        <f t="shared" si="237"/>
        <v>0.17556700000000003</v>
      </c>
    </row>
    <row r="15200" spans="1:4" x14ac:dyDescent="0.2">
      <c r="A15200">
        <v>6843</v>
      </c>
      <c r="B15200">
        <v>7.63</v>
      </c>
      <c r="C15200">
        <v>7.8735423000000004</v>
      </c>
      <c r="D15200">
        <f t="shared" si="237"/>
        <v>0.24354230000000054</v>
      </c>
    </row>
    <row r="15201" spans="1:4" x14ac:dyDescent="0.2">
      <c r="A15201">
        <v>6843</v>
      </c>
      <c r="B15201">
        <v>7.58</v>
      </c>
      <c r="C15201">
        <v>8.2275659999999995</v>
      </c>
      <c r="D15201">
        <f t="shared" si="237"/>
        <v>0.64756599999999942</v>
      </c>
    </row>
    <row r="15202" spans="1:4" x14ac:dyDescent="0.2">
      <c r="A15202">
        <v>6843</v>
      </c>
      <c r="B15202">
        <v>8.3000000000000007</v>
      </c>
      <c r="C15202">
        <v>8.4310600000000004</v>
      </c>
      <c r="D15202">
        <f t="shared" si="237"/>
        <v>0.13105999999999973</v>
      </c>
    </row>
    <row r="15203" spans="1:4" x14ac:dyDescent="0.2">
      <c r="A15203">
        <v>10080</v>
      </c>
      <c r="B15203">
        <v>8.4410000000000007</v>
      </c>
      <c r="C15203">
        <v>8.5433599999999998</v>
      </c>
      <c r="D15203">
        <f t="shared" si="237"/>
        <v>0.10235999999999912</v>
      </c>
    </row>
    <row r="15204" spans="1:4" x14ac:dyDescent="0.2">
      <c r="A15204">
        <v>10080</v>
      </c>
      <c r="B15204">
        <v>8.1120000000000001</v>
      </c>
      <c r="C15204">
        <v>8.2229200000000002</v>
      </c>
      <c r="D15204">
        <f t="shared" si="237"/>
        <v>0.11092000000000013</v>
      </c>
    </row>
    <row r="15205" spans="1:4" x14ac:dyDescent="0.2">
      <c r="A15205">
        <v>10080</v>
      </c>
      <c r="B15205">
        <v>8.3390000000000004</v>
      </c>
      <c r="C15205">
        <v>8.3071549999999998</v>
      </c>
      <c r="D15205">
        <f t="shared" si="237"/>
        <v>3.1845000000000567E-2</v>
      </c>
    </row>
    <row r="15206" spans="1:4" x14ac:dyDescent="0.2">
      <c r="A15206">
        <v>10080</v>
      </c>
      <c r="B15206">
        <v>8.1170000000000009</v>
      </c>
      <c r="C15206">
        <v>8.2775970000000001</v>
      </c>
      <c r="D15206">
        <f t="shared" si="237"/>
        <v>0.16059699999999921</v>
      </c>
    </row>
    <row r="15207" spans="1:4" x14ac:dyDescent="0.2">
      <c r="A15207">
        <v>10080</v>
      </c>
      <c r="B15207">
        <v>8.3620000000000001</v>
      </c>
      <c r="C15207">
        <v>8.2979839999999996</v>
      </c>
      <c r="D15207">
        <f t="shared" si="237"/>
        <v>6.4016000000000517E-2</v>
      </c>
    </row>
    <row r="15208" spans="1:4" x14ac:dyDescent="0.2">
      <c r="A15208">
        <v>10080</v>
      </c>
      <c r="B15208">
        <v>8.26</v>
      </c>
      <c r="C15208">
        <v>8.3648330000000009</v>
      </c>
      <c r="D15208">
        <f t="shared" si="237"/>
        <v>0.10483300000000106</v>
      </c>
    </row>
    <row r="15209" spans="1:4" x14ac:dyDescent="0.2">
      <c r="A15209">
        <v>10080</v>
      </c>
      <c r="B15209">
        <v>8.4770000000000003</v>
      </c>
      <c r="C15209">
        <v>8.2237679999999997</v>
      </c>
      <c r="D15209">
        <f t="shared" si="237"/>
        <v>0.25323200000000057</v>
      </c>
    </row>
    <row r="15210" spans="1:4" x14ac:dyDescent="0.2">
      <c r="A15210">
        <v>10080</v>
      </c>
      <c r="B15210">
        <v>7.54</v>
      </c>
      <c r="C15210">
        <v>8.1433230000000005</v>
      </c>
      <c r="D15210">
        <f t="shared" si="237"/>
        <v>0.6033230000000005</v>
      </c>
    </row>
    <row r="15211" spans="1:4" x14ac:dyDescent="0.2">
      <c r="A15211">
        <v>10080</v>
      </c>
      <c r="B15211">
        <v>8.0079999999999991</v>
      </c>
      <c r="C15211">
        <v>8.4968810000000001</v>
      </c>
      <c r="D15211">
        <f t="shared" si="237"/>
        <v>0.48888100000000101</v>
      </c>
    </row>
    <row r="15212" spans="1:4" x14ac:dyDescent="0.2">
      <c r="A15212">
        <v>10080</v>
      </c>
      <c r="B15212">
        <v>8.9749999999999996</v>
      </c>
      <c r="C15212">
        <v>8.5339150000000004</v>
      </c>
      <c r="D15212">
        <f t="shared" si="237"/>
        <v>0.44108499999999928</v>
      </c>
    </row>
    <row r="15213" spans="1:4" x14ac:dyDescent="0.2">
      <c r="A15213">
        <v>10080</v>
      </c>
      <c r="B15213">
        <v>9.1419999999999995</v>
      </c>
      <c r="C15213">
        <v>9.0933080000000004</v>
      </c>
      <c r="D15213">
        <f t="shared" si="237"/>
        <v>4.8691999999999069E-2</v>
      </c>
    </row>
    <row r="15214" spans="1:4" x14ac:dyDescent="0.2">
      <c r="A15214">
        <v>10080</v>
      </c>
      <c r="B15214">
        <v>8.8650000000000002</v>
      </c>
      <c r="C15214">
        <v>8.4988630000000001</v>
      </c>
      <c r="D15214">
        <f t="shared" si="237"/>
        <v>0.36613700000000016</v>
      </c>
    </row>
    <row r="15215" spans="1:4" x14ac:dyDescent="0.2">
      <c r="A15215">
        <v>10080</v>
      </c>
      <c r="B15215">
        <v>8.968</v>
      </c>
      <c r="C15215">
        <v>8.4721829999999994</v>
      </c>
      <c r="D15215">
        <f t="shared" si="237"/>
        <v>0.49581700000000062</v>
      </c>
    </row>
    <row r="15216" spans="1:4" x14ac:dyDescent="0.2">
      <c r="A15216">
        <v>10080</v>
      </c>
      <c r="B15216">
        <v>9.0190000000000001</v>
      </c>
      <c r="C15216">
        <v>8.8213790000000003</v>
      </c>
      <c r="D15216">
        <f t="shared" si="237"/>
        <v>0.19762099999999982</v>
      </c>
    </row>
    <row r="15217" spans="1:4" x14ac:dyDescent="0.2">
      <c r="A15217">
        <v>10080</v>
      </c>
      <c r="B15217">
        <v>8.5180000000000007</v>
      </c>
      <c r="C15217">
        <v>8.658379</v>
      </c>
      <c r="D15217">
        <f t="shared" si="237"/>
        <v>0.14037899999999937</v>
      </c>
    </row>
    <row r="15218" spans="1:4" x14ac:dyDescent="0.2">
      <c r="A15218">
        <v>10080</v>
      </c>
      <c r="B15218">
        <v>9.15</v>
      </c>
      <c r="C15218">
        <v>8.5360840000000007</v>
      </c>
      <c r="D15218">
        <f t="shared" si="237"/>
        <v>0.61391599999999968</v>
      </c>
    </row>
    <row r="15219" spans="1:4" x14ac:dyDescent="0.2">
      <c r="A15219">
        <v>10080</v>
      </c>
      <c r="B15219">
        <v>8.7279999999999998</v>
      </c>
      <c r="C15219">
        <v>8.5590930000000007</v>
      </c>
      <c r="D15219">
        <f t="shared" si="237"/>
        <v>0.16890699999999903</v>
      </c>
    </row>
    <row r="15220" spans="1:4" x14ac:dyDescent="0.2">
      <c r="A15220">
        <v>10080</v>
      </c>
      <c r="B15220">
        <v>8.8190000000000008</v>
      </c>
      <c r="C15220">
        <v>8.311617</v>
      </c>
      <c r="D15220">
        <f t="shared" si="237"/>
        <v>0.50738300000000081</v>
      </c>
    </row>
    <row r="15221" spans="1:4" x14ac:dyDescent="0.2">
      <c r="A15221">
        <v>10080</v>
      </c>
      <c r="B15221">
        <v>7.8029999999999999</v>
      </c>
      <c r="C15221">
        <v>7.7266500000000002</v>
      </c>
      <c r="D15221">
        <f t="shared" si="237"/>
        <v>7.6349999999999696E-2</v>
      </c>
    </row>
    <row r="15222" spans="1:4" x14ac:dyDescent="0.2">
      <c r="A15222">
        <v>10080</v>
      </c>
      <c r="B15222">
        <v>8.6010000000000009</v>
      </c>
      <c r="C15222">
        <v>8.4933979999999991</v>
      </c>
      <c r="D15222">
        <f t="shared" si="237"/>
        <v>0.10760200000000175</v>
      </c>
    </row>
    <row r="15223" spans="1:4" x14ac:dyDescent="0.2">
      <c r="A15223">
        <v>10080</v>
      </c>
      <c r="B15223">
        <v>7.5659999999999998</v>
      </c>
      <c r="C15223">
        <v>7.9890866000000003</v>
      </c>
      <c r="D15223">
        <f t="shared" si="237"/>
        <v>0.42308660000000042</v>
      </c>
    </row>
    <row r="15224" spans="1:4" x14ac:dyDescent="0.2">
      <c r="A15224">
        <v>10080</v>
      </c>
      <c r="B15224">
        <v>7.7210000000000001</v>
      </c>
      <c r="C15224">
        <v>7.7887506000000002</v>
      </c>
      <c r="D15224">
        <f t="shared" si="237"/>
        <v>6.7750600000000105E-2</v>
      </c>
    </row>
    <row r="15225" spans="1:4" x14ac:dyDescent="0.2">
      <c r="A15225">
        <v>10080</v>
      </c>
      <c r="B15225">
        <v>8.048</v>
      </c>
      <c r="C15225">
        <v>8.2132210000000008</v>
      </c>
      <c r="D15225">
        <f t="shared" si="237"/>
        <v>0.16522100000000073</v>
      </c>
    </row>
    <row r="15226" spans="1:4" x14ac:dyDescent="0.2">
      <c r="A15226">
        <v>10080</v>
      </c>
      <c r="B15226">
        <v>7.47</v>
      </c>
      <c r="C15226">
        <v>7.8483640000000001</v>
      </c>
      <c r="D15226">
        <f t="shared" si="237"/>
        <v>0.37836400000000037</v>
      </c>
    </row>
    <row r="15227" spans="1:4" x14ac:dyDescent="0.2">
      <c r="A15227">
        <v>10080</v>
      </c>
      <c r="B15227">
        <v>7.8769999999999998</v>
      </c>
      <c r="C15227">
        <v>8.1453919999999993</v>
      </c>
      <c r="D15227">
        <f t="shared" si="237"/>
        <v>0.26839199999999952</v>
      </c>
    </row>
    <row r="15228" spans="1:4" x14ac:dyDescent="0.2">
      <c r="A15228">
        <v>10080</v>
      </c>
      <c r="B15228">
        <v>7.5289999999999999</v>
      </c>
      <c r="C15228">
        <v>7.7012340000000004</v>
      </c>
      <c r="D15228">
        <f t="shared" si="237"/>
        <v>0.17223400000000044</v>
      </c>
    </row>
    <row r="15229" spans="1:4" x14ac:dyDescent="0.2">
      <c r="A15229">
        <v>10080</v>
      </c>
      <c r="B15229">
        <v>7.125</v>
      </c>
      <c r="C15229">
        <v>8.0233089999999994</v>
      </c>
      <c r="D15229">
        <f t="shared" si="237"/>
        <v>0.89830899999999936</v>
      </c>
    </row>
    <row r="15230" spans="1:4" x14ac:dyDescent="0.2">
      <c r="A15230">
        <v>10080</v>
      </c>
      <c r="B15230">
        <v>8.3379999999999992</v>
      </c>
      <c r="C15230">
        <v>8.1769359999999995</v>
      </c>
      <c r="D15230">
        <f t="shared" si="237"/>
        <v>0.16106399999999965</v>
      </c>
    </row>
    <row r="15231" spans="1:4" x14ac:dyDescent="0.2">
      <c r="A15231">
        <v>10080</v>
      </c>
      <c r="B15231">
        <v>7.9720000000000004</v>
      </c>
      <c r="C15231">
        <v>7.7875839999999998</v>
      </c>
      <c r="D15231">
        <f t="shared" si="237"/>
        <v>0.18441600000000058</v>
      </c>
    </row>
    <row r="15232" spans="1:4" x14ac:dyDescent="0.2">
      <c r="A15232">
        <v>10080</v>
      </c>
      <c r="B15232">
        <v>8.6240000000000006</v>
      </c>
      <c r="C15232">
        <v>8.4578509999999998</v>
      </c>
      <c r="D15232">
        <f t="shared" si="237"/>
        <v>0.16614900000000077</v>
      </c>
    </row>
    <row r="15233" spans="1:4" x14ac:dyDescent="0.2">
      <c r="A15233">
        <v>10080</v>
      </c>
      <c r="B15233">
        <v>8.7490000000000006</v>
      </c>
      <c r="C15233">
        <v>8.5183999999999997</v>
      </c>
      <c r="D15233">
        <f t="shared" si="237"/>
        <v>0.2306000000000008</v>
      </c>
    </row>
    <row r="15234" spans="1:4" x14ac:dyDescent="0.2">
      <c r="A15234">
        <v>10080</v>
      </c>
      <c r="B15234">
        <v>9.2560000000000002</v>
      </c>
      <c r="C15234">
        <v>9.2551909999999999</v>
      </c>
      <c r="D15234">
        <f t="shared" si="237"/>
        <v>8.0900000000028172E-4</v>
      </c>
    </row>
    <row r="15235" spans="1:4" x14ac:dyDescent="0.2">
      <c r="A15235">
        <v>10080</v>
      </c>
      <c r="B15235">
        <v>9.6890000000000001</v>
      </c>
      <c r="C15235">
        <v>8.8829069999999994</v>
      </c>
      <c r="D15235">
        <f t="shared" ref="D15235:D15298" si="238">ABS(B15235-C15235)</f>
        <v>0.80609300000000061</v>
      </c>
    </row>
    <row r="15236" spans="1:4" x14ac:dyDescent="0.2">
      <c r="A15236">
        <v>10080</v>
      </c>
      <c r="B15236">
        <v>8.7249999999999996</v>
      </c>
      <c r="C15236">
        <v>8.8573675000000005</v>
      </c>
      <c r="D15236">
        <f t="shared" si="238"/>
        <v>0.13236750000000086</v>
      </c>
    </row>
    <row r="15237" spans="1:4" x14ac:dyDescent="0.2">
      <c r="A15237">
        <v>10080</v>
      </c>
      <c r="B15237">
        <v>8.6760000000000002</v>
      </c>
      <c r="C15237">
        <v>8.6706830000000004</v>
      </c>
      <c r="D15237">
        <f t="shared" si="238"/>
        <v>5.3169999999997941E-3</v>
      </c>
    </row>
    <row r="15238" spans="1:4" x14ac:dyDescent="0.2">
      <c r="A15238">
        <v>10080</v>
      </c>
      <c r="B15238">
        <v>8.2140000000000004</v>
      </c>
      <c r="C15238">
        <v>8.9720359999999992</v>
      </c>
      <c r="D15238">
        <f t="shared" si="238"/>
        <v>0.75803599999999882</v>
      </c>
    </row>
    <row r="15239" spans="1:4" x14ac:dyDescent="0.2">
      <c r="A15239">
        <v>10080</v>
      </c>
      <c r="B15239">
        <v>7.024</v>
      </c>
      <c r="C15239">
        <v>8.08629</v>
      </c>
      <c r="D15239">
        <f t="shared" si="238"/>
        <v>1.06229</v>
      </c>
    </row>
    <row r="15240" spans="1:4" x14ac:dyDescent="0.2">
      <c r="A15240">
        <v>10080</v>
      </c>
      <c r="B15240">
        <v>8.3000000000000007</v>
      </c>
      <c r="C15240">
        <v>7.9284990000000004</v>
      </c>
      <c r="D15240">
        <f t="shared" si="238"/>
        <v>0.3715010000000003</v>
      </c>
    </row>
    <row r="15241" spans="1:4" x14ac:dyDescent="0.2">
      <c r="A15241">
        <v>10080</v>
      </c>
      <c r="B15241">
        <v>8.3810000000000002</v>
      </c>
      <c r="C15241">
        <v>8.1558229999999998</v>
      </c>
      <c r="D15241">
        <f t="shared" si="238"/>
        <v>0.2251770000000004</v>
      </c>
    </row>
    <row r="15242" spans="1:4" x14ac:dyDescent="0.2">
      <c r="A15242">
        <v>10080</v>
      </c>
      <c r="B15242">
        <v>8.2759999999999998</v>
      </c>
      <c r="C15242">
        <v>8.4211779999999994</v>
      </c>
      <c r="D15242">
        <f t="shared" si="238"/>
        <v>0.14517799999999959</v>
      </c>
    </row>
    <row r="15243" spans="1:4" x14ac:dyDescent="0.2">
      <c r="A15243">
        <v>10080</v>
      </c>
      <c r="B15243">
        <v>8.0180000000000007</v>
      </c>
      <c r="C15243">
        <v>7.9877048000000004</v>
      </c>
      <c r="D15243">
        <f t="shared" si="238"/>
        <v>3.02952000000003E-2</v>
      </c>
    </row>
    <row r="15244" spans="1:4" x14ac:dyDescent="0.2">
      <c r="A15244">
        <v>10080</v>
      </c>
      <c r="B15244">
        <v>8.23</v>
      </c>
      <c r="C15244">
        <v>8.2165379999999999</v>
      </c>
      <c r="D15244">
        <f t="shared" si="238"/>
        <v>1.3462000000000529E-2</v>
      </c>
    </row>
    <row r="15245" spans="1:4" x14ac:dyDescent="0.2">
      <c r="A15245">
        <v>10080</v>
      </c>
      <c r="B15245">
        <v>8.1280000000000001</v>
      </c>
      <c r="C15245">
        <v>8.226801</v>
      </c>
      <c r="D15245">
        <f t="shared" si="238"/>
        <v>9.8800999999999917E-2</v>
      </c>
    </row>
    <row r="15246" spans="1:4" x14ac:dyDescent="0.2">
      <c r="A15246">
        <v>10080</v>
      </c>
      <c r="B15246">
        <v>8.2509999999999994</v>
      </c>
      <c r="C15246">
        <v>7.8335340000000002</v>
      </c>
      <c r="D15246">
        <f t="shared" si="238"/>
        <v>0.41746599999999923</v>
      </c>
    </row>
    <row r="15247" spans="1:4" x14ac:dyDescent="0.2">
      <c r="A15247">
        <v>10080</v>
      </c>
      <c r="B15247">
        <v>8.6050000000000004</v>
      </c>
      <c r="C15247">
        <v>8.4741219999999995</v>
      </c>
      <c r="D15247">
        <f t="shared" si="238"/>
        <v>0.13087800000000094</v>
      </c>
    </row>
    <row r="15248" spans="1:4" x14ac:dyDescent="0.2">
      <c r="A15248">
        <v>10080</v>
      </c>
      <c r="B15248">
        <v>7.202</v>
      </c>
      <c r="C15248">
        <v>8.2984120000000008</v>
      </c>
      <c r="D15248">
        <f t="shared" si="238"/>
        <v>1.0964120000000008</v>
      </c>
    </row>
    <row r="15249" spans="1:4" x14ac:dyDescent="0.2">
      <c r="A15249">
        <v>10080</v>
      </c>
      <c r="B15249">
        <v>7.016</v>
      </c>
      <c r="C15249">
        <v>7.8419885999999996</v>
      </c>
      <c r="D15249">
        <f t="shared" si="238"/>
        <v>0.82598859999999963</v>
      </c>
    </row>
    <row r="15250" spans="1:4" x14ac:dyDescent="0.2">
      <c r="A15250">
        <v>10080</v>
      </c>
      <c r="B15250">
        <v>8.3970000000000002</v>
      </c>
      <c r="C15250">
        <v>8.1659760000000006</v>
      </c>
      <c r="D15250">
        <f t="shared" si="238"/>
        <v>0.23102399999999967</v>
      </c>
    </row>
    <row r="15251" spans="1:4" x14ac:dyDescent="0.2">
      <c r="A15251">
        <v>10080</v>
      </c>
      <c r="B15251">
        <v>7.8520000000000003</v>
      </c>
      <c r="C15251">
        <v>7.4895490000000002</v>
      </c>
      <c r="D15251">
        <f t="shared" si="238"/>
        <v>0.36245100000000008</v>
      </c>
    </row>
    <row r="15252" spans="1:4" x14ac:dyDescent="0.2">
      <c r="A15252">
        <v>10080</v>
      </c>
      <c r="B15252">
        <v>7.3730000000000002</v>
      </c>
      <c r="C15252">
        <v>7.5521479999999999</v>
      </c>
      <c r="D15252">
        <f t="shared" si="238"/>
        <v>0.17914799999999964</v>
      </c>
    </row>
    <row r="15253" spans="1:4" x14ac:dyDescent="0.2">
      <c r="A15253">
        <v>10080</v>
      </c>
      <c r="B15253">
        <v>7.4859999999999998</v>
      </c>
      <c r="C15253">
        <v>7.6882999999999999</v>
      </c>
      <c r="D15253">
        <f t="shared" si="238"/>
        <v>0.20230000000000015</v>
      </c>
    </row>
    <row r="15254" spans="1:4" x14ac:dyDescent="0.2">
      <c r="A15254">
        <v>10080</v>
      </c>
      <c r="B15254">
        <v>7.8259999999999996</v>
      </c>
      <c r="C15254">
        <v>8.0992750000000004</v>
      </c>
      <c r="D15254">
        <f t="shared" si="238"/>
        <v>0.27327500000000082</v>
      </c>
    </row>
    <row r="15255" spans="1:4" x14ac:dyDescent="0.2">
      <c r="A15255">
        <v>10080</v>
      </c>
      <c r="B15255">
        <v>7.5869999999999997</v>
      </c>
      <c r="C15255">
        <v>7.6228385000000003</v>
      </c>
      <c r="D15255">
        <f t="shared" si="238"/>
        <v>3.583850000000055E-2</v>
      </c>
    </row>
    <row r="15256" spans="1:4" x14ac:dyDescent="0.2">
      <c r="A15256">
        <v>10080</v>
      </c>
      <c r="B15256">
        <v>7.0039999999999996</v>
      </c>
      <c r="C15256">
        <v>7.3877959999999998</v>
      </c>
      <c r="D15256">
        <f t="shared" si="238"/>
        <v>0.38379600000000025</v>
      </c>
    </row>
    <row r="15257" spans="1:4" x14ac:dyDescent="0.2">
      <c r="A15257">
        <v>10080</v>
      </c>
      <c r="B15257">
        <v>8.26</v>
      </c>
      <c r="C15257">
        <v>8.4036919999999995</v>
      </c>
      <c r="D15257">
        <f t="shared" si="238"/>
        <v>0.14369199999999971</v>
      </c>
    </row>
    <row r="15258" spans="1:4" x14ac:dyDescent="0.2">
      <c r="A15258">
        <v>10080</v>
      </c>
      <c r="B15258">
        <v>8.3089999999999993</v>
      </c>
      <c r="C15258">
        <v>8.0930049999999998</v>
      </c>
      <c r="D15258">
        <f t="shared" si="238"/>
        <v>0.21599499999999949</v>
      </c>
    </row>
    <row r="15259" spans="1:4" x14ac:dyDescent="0.2">
      <c r="A15259">
        <v>10080</v>
      </c>
      <c r="B15259">
        <v>7.6239999999999997</v>
      </c>
      <c r="C15259">
        <v>7.965719</v>
      </c>
      <c r="D15259">
        <f t="shared" si="238"/>
        <v>0.34171900000000033</v>
      </c>
    </row>
    <row r="15260" spans="1:4" x14ac:dyDescent="0.2">
      <c r="A15260">
        <v>10080</v>
      </c>
      <c r="B15260">
        <v>7.8609999999999998</v>
      </c>
      <c r="C15260">
        <v>8.3250840000000004</v>
      </c>
      <c r="D15260">
        <f t="shared" si="238"/>
        <v>0.46408400000000061</v>
      </c>
    </row>
    <row r="15261" spans="1:4" x14ac:dyDescent="0.2">
      <c r="A15261">
        <v>10080</v>
      </c>
      <c r="B15261">
        <v>7.3049999999999997</v>
      </c>
      <c r="C15261">
        <v>7.4148006000000004</v>
      </c>
      <c r="D15261">
        <f t="shared" si="238"/>
        <v>0.10980060000000069</v>
      </c>
    </row>
    <row r="15262" spans="1:4" x14ac:dyDescent="0.2">
      <c r="A15262">
        <v>10080</v>
      </c>
      <c r="B15262">
        <v>6.9580000000000002</v>
      </c>
      <c r="C15262">
        <v>7.8053184</v>
      </c>
      <c r="D15262">
        <f t="shared" si="238"/>
        <v>0.84731839999999981</v>
      </c>
    </row>
    <row r="15263" spans="1:4" x14ac:dyDescent="0.2">
      <c r="A15263">
        <v>10080</v>
      </c>
      <c r="B15263">
        <v>7.7759999999999998</v>
      </c>
      <c r="C15263">
        <v>8.0123510000000007</v>
      </c>
      <c r="D15263">
        <f t="shared" si="238"/>
        <v>0.23635100000000087</v>
      </c>
    </row>
    <row r="15264" spans="1:4" x14ac:dyDescent="0.2">
      <c r="A15264">
        <v>10080</v>
      </c>
      <c r="B15264">
        <v>6.875</v>
      </c>
      <c r="C15264">
        <v>7.4008979999999998</v>
      </c>
      <c r="D15264">
        <f t="shared" si="238"/>
        <v>0.52589799999999975</v>
      </c>
    </row>
    <row r="15265" spans="1:4" x14ac:dyDescent="0.2">
      <c r="A15265">
        <v>10080</v>
      </c>
      <c r="B15265">
        <v>8.6769999999999996</v>
      </c>
      <c r="C15265">
        <v>8.4604440000000007</v>
      </c>
      <c r="D15265">
        <f t="shared" si="238"/>
        <v>0.21655599999999886</v>
      </c>
    </row>
    <row r="15266" spans="1:4" x14ac:dyDescent="0.2">
      <c r="A15266">
        <v>10080</v>
      </c>
      <c r="B15266">
        <v>7.7030000000000003</v>
      </c>
      <c r="C15266">
        <v>8.5538919999999994</v>
      </c>
      <c r="D15266">
        <f t="shared" si="238"/>
        <v>0.85089199999999909</v>
      </c>
    </row>
    <row r="15267" spans="1:4" x14ac:dyDescent="0.2">
      <c r="A15267">
        <v>10080</v>
      </c>
      <c r="B15267">
        <v>8.6219999999999999</v>
      </c>
      <c r="C15267">
        <v>8.2430289999999999</v>
      </c>
      <c r="D15267">
        <f t="shared" si="238"/>
        <v>0.37897099999999995</v>
      </c>
    </row>
    <row r="15268" spans="1:4" x14ac:dyDescent="0.2">
      <c r="A15268">
        <v>10080</v>
      </c>
      <c r="B15268">
        <v>8.27</v>
      </c>
      <c r="C15268">
        <v>7.6301920000000001</v>
      </c>
      <c r="D15268">
        <f t="shared" si="238"/>
        <v>0.63980799999999949</v>
      </c>
    </row>
    <row r="15269" spans="1:4" x14ac:dyDescent="0.2">
      <c r="A15269">
        <v>10080</v>
      </c>
      <c r="B15269">
        <v>9.0960000000000001</v>
      </c>
      <c r="C15269">
        <v>8.9667829999999995</v>
      </c>
      <c r="D15269">
        <f t="shared" si="238"/>
        <v>0.12921700000000058</v>
      </c>
    </row>
    <row r="15270" spans="1:4" x14ac:dyDescent="0.2">
      <c r="A15270">
        <v>10080</v>
      </c>
      <c r="B15270">
        <v>9.3810000000000002</v>
      </c>
      <c r="C15270">
        <v>9.0560209999999994</v>
      </c>
      <c r="D15270">
        <f t="shared" si="238"/>
        <v>0.3249790000000008</v>
      </c>
    </row>
    <row r="15271" spans="1:4" x14ac:dyDescent="0.2">
      <c r="A15271">
        <v>10080</v>
      </c>
      <c r="B15271">
        <v>9.0890000000000004</v>
      </c>
      <c r="C15271">
        <v>8.5441660000000006</v>
      </c>
      <c r="D15271">
        <f t="shared" si="238"/>
        <v>0.54483399999999982</v>
      </c>
    </row>
    <row r="15272" spans="1:4" x14ac:dyDescent="0.2">
      <c r="A15272">
        <v>10080</v>
      </c>
      <c r="B15272">
        <v>8.8819999999999997</v>
      </c>
      <c r="C15272">
        <v>8.1926079999999999</v>
      </c>
      <c r="D15272">
        <f t="shared" si="238"/>
        <v>0.68939199999999978</v>
      </c>
    </row>
    <row r="15273" spans="1:4" x14ac:dyDescent="0.2">
      <c r="A15273">
        <v>10080</v>
      </c>
      <c r="B15273">
        <v>9.0109999999999992</v>
      </c>
      <c r="C15273">
        <v>9.0271170000000005</v>
      </c>
      <c r="D15273">
        <f t="shared" si="238"/>
        <v>1.6117000000001269E-2</v>
      </c>
    </row>
    <row r="15274" spans="1:4" x14ac:dyDescent="0.2">
      <c r="A15274">
        <v>10080</v>
      </c>
      <c r="B15274">
        <v>8.343</v>
      </c>
      <c r="C15274">
        <v>8.7065830000000002</v>
      </c>
      <c r="D15274">
        <f t="shared" si="238"/>
        <v>0.36358300000000021</v>
      </c>
    </row>
    <row r="15275" spans="1:4" x14ac:dyDescent="0.2">
      <c r="A15275">
        <v>10080</v>
      </c>
      <c r="B15275">
        <v>8.5069999999999997</v>
      </c>
      <c r="C15275">
        <v>8.6438229999999994</v>
      </c>
      <c r="D15275">
        <f t="shared" si="238"/>
        <v>0.13682299999999969</v>
      </c>
    </row>
    <row r="15276" spans="1:4" x14ac:dyDescent="0.2">
      <c r="A15276">
        <v>10080</v>
      </c>
      <c r="B15276">
        <v>7.093</v>
      </c>
      <c r="C15276">
        <v>8.1106759999999998</v>
      </c>
      <c r="D15276">
        <f t="shared" si="238"/>
        <v>1.0176759999999998</v>
      </c>
    </row>
    <row r="15277" spans="1:4" x14ac:dyDescent="0.2">
      <c r="A15277">
        <v>10080</v>
      </c>
      <c r="B15277">
        <v>8.6389999999999993</v>
      </c>
      <c r="C15277">
        <v>8.3993300000000009</v>
      </c>
      <c r="D15277">
        <f t="shared" si="238"/>
        <v>0.2396699999999985</v>
      </c>
    </row>
    <row r="15278" spans="1:4" x14ac:dyDescent="0.2">
      <c r="A15278">
        <v>10080</v>
      </c>
      <c r="B15278">
        <v>7.8609999999999998</v>
      </c>
      <c r="C15278">
        <v>8.5160020000000003</v>
      </c>
      <c r="D15278">
        <f t="shared" si="238"/>
        <v>0.65500200000000053</v>
      </c>
    </row>
    <row r="15279" spans="1:4" x14ac:dyDescent="0.2">
      <c r="A15279">
        <v>10080</v>
      </c>
      <c r="B15279">
        <v>7.5880000000000001</v>
      </c>
      <c r="C15279">
        <v>8.0370640000000009</v>
      </c>
      <c r="D15279">
        <f t="shared" si="238"/>
        <v>0.4490640000000008</v>
      </c>
    </row>
    <row r="15280" spans="1:4" x14ac:dyDescent="0.2">
      <c r="A15280">
        <v>10080</v>
      </c>
      <c r="B15280">
        <v>8.6319999999999997</v>
      </c>
      <c r="C15280">
        <v>8.1030899999999999</v>
      </c>
      <c r="D15280">
        <f t="shared" si="238"/>
        <v>0.52890999999999977</v>
      </c>
    </row>
    <row r="15281" spans="1:4" x14ac:dyDescent="0.2">
      <c r="A15281">
        <v>10080</v>
      </c>
      <c r="B15281">
        <v>8.3290000000000006</v>
      </c>
      <c r="C15281">
        <v>7.9518846999999999</v>
      </c>
      <c r="D15281">
        <f t="shared" si="238"/>
        <v>0.37711530000000071</v>
      </c>
    </row>
    <row r="15282" spans="1:4" x14ac:dyDescent="0.2">
      <c r="A15282">
        <v>10080</v>
      </c>
      <c r="B15282">
        <v>6.9420000000000002</v>
      </c>
      <c r="C15282">
        <v>7.4418629999999997</v>
      </c>
      <c r="D15282">
        <f t="shared" si="238"/>
        <v>0.4998629999999995</v>
      </c>
    </row>
    <row r="15283" spans="1:4" x14ac:dyDescent="0.2">
      <c r="A15283">
        <v>10080</v>
      </c>
      <c r="B15283">
        <v>8.4369999999999994</v>
      </c>
      <c r="C15283">
        <v>8.0933130000000002</v>
      </c>
      <c r="D15283">
        <f t="shared" si="238"/>
        <v>0.34368699999999919</v>
      </c>
    </row>
    <row r="15284" spans="1:4" x14ac:dyDescent="0.2">
      <c r="A15284">
        <v>10080</v>
      </c>
      <c r="B15284">
        <v>7.1870000000000003</v>
      </c>
      <c r="C15284">
        <v>7.6399869999999996</v>
      </c>
      <c r="D15284">
        <f t="shared" si="238"/>
        <v>0.45298699999999936</v>
      </c>
    </row>
    <row r="15285" spans="1:4" x14ac:dyDescent="0.2">
      <c r="A15285">
        <v>10080</v>
      </c>
      <c r="B15285">
        <v>8.0749999999999993</v>
      </c>
      <c r="C15285">
        <v>8.5834539999999997</v>
      </c>
      <c r="D15285">
        <f t="shared" si="238"/>
        <v>0.50845400000000041</v>
      </c>
    </row>
    <row r="15286" spans="1:4" x14ac:dyDescent="0.2">
      <c r="A15286">
        <v>10080</v>
      </c>
      <c r="B15286">
        <v>8.09</v>
      </c>
      <c r="C15286">
        <v>7.7569699999999999</v>
      </c>
      <c r="D15286">
        <f t="shared" si="238"/>
        <v>0.33302999999999994</v>
      </c>
    </row>
    <row r="15287" spans="1:4" x14ac:dyDescent="0.2">
      <c r="A15287">
        <v>10080</v>
      </c>
      <c r="B15287">
        <v>7.6669999999999998</v>
      </c>
      <c r="C15287">
        <v>7.9099082999999997</v>
      </c>
      <c r="D15287">
        <f t="shared" si="238"/>
        <v>0.24290829999999985</v>
      </c>
    </row>
    <row r="15288" spans="1:4" x14ac:dyDescent="0.2">
      <c r="A15288">
        <v>10080</v>
      </c>
      <c r="B15288">
        <v>8.1419999999999995</v>
      </c>
      <c r="C15288">
        <v>7.7680879999999997</v>
      </c>
      <c r="D15288">
        <f t="shared" si="238"/>
        <v>0.3739119999999998</v>
      </c>
    </row>
    <row r="15289" spans="1:4" x14ac:dyDescent="0.2">
      <c r="A15289">
        <v>10080</v>
      </c>
      <c r="B15289">
        <v>8.3610000000000007</v>
      </c>
      <c r="C15289">
        <v>8.3046299999999995</v>
      </c>
      <c r="D15289">
        <f t="shared" si="238"/>
        <v>5.6370000000001141E-2</v>
      </c>
    </row>
    <row r="15290" spans="1:4" x14ac:dyDescent="0.2">
      <c r="A15290">
        <v>10080</v>
      </c>
      <c r="B15290">
        <v>6.7160000000000002</v>
      </c>
      <c r="C15290">
        <v>7.9617452999999996</v>
      </c>
      <c r="D15290">
        <f t="shared" si="238"/>
        <v>1.2457452999999994</v>
      </c>
    </row>
    <row r="15291" spans="1:4" x14ac:dyDescent="0.2">
      <c r="A15291">
        <v>10080</v>
      </c>
      <c r="B15291">
        <v>6.9470000000000001</v>
      </c>
      <c r="C15291">
        <v>7.5228229999999998</v>
      </c>
      <c r="D15291">
        <f t="shared" si="238"/>
        <v>0.57582299999999975</v>
      </c>
    </row>
    <row r="15292" spans="1:4" x14ac:dyDescent="0.2">
      <c r="A15292">
        <v>10080</v>
      </c>
      <c r="B15292">
        <v>7.5780000000000003</v>
      </c>
      <c r="C15292">
        <v>8.2274930000000008</v>
      </c>
      <c r="D15292">
        <f t="shared" si="238"/>
        <v>0.64949300000000054</v>
      </c>
    </row>
    <row r="15293" spans="1:4" x14ac:dyDescent="0.2">
      <c r="A15293">
        <v>10080</v>
      </c>
      <c r="B15293">
        <v>8.2509999999999994</v>
      </c>
      <c r="C15293">
        <v>8.4947370000000006</v>
      </c>
      <c r="D15293">
        <f t="shared" si="238"/>
        <v>0.2437370000000012</v>
      </c>
    </row>
    <row r="15294" spans="1:4" x14ac:dyDescent="0.2">
      <c r="A15294">
        <v>10080</v>
      </c>
      <c r="B15294">
        <v>7.74</v>
      </c>
      <c r="C15294">
        <v>7.9463980000000003</v>
      </c>
      <c r="D15294">
        <f t="shared" si="238"/>
        <v>0.20639800000000008</v>
      </c>
    </row>
    <row r="15295" spans="1:4" x14ac:dyDescent="0.2">
      <c r="A15295">
        <v>10080</v>
      </c>
      <c r="B15295">
        <v>8.0549999999999997</v>
      </c>
      <c r="C15295">
        <v>8.2187394999999999</v>
      </c>
      <c r="D15295">
        <f t="shared" si="238"/>
        <v>0.16373950000000015</v>
      </c>
    </row>
    <row r="15296" spans="1:4" x14ac:dyDescent="0.2">
      <c r="A15296">
        <v>10080</v>
      </c>
      <c r="B15296">
        <v>7.67</v>
      </c>
      <c r="C15296">
        <v>8.2172590000000003</v>
      </c>
      <c r="D15296">
        <f t="shared" si="238"/>
        <v>0.54725900000000038</v>
      </c>
    </row>
    <row r="15297" spans="1:4" x14ac:dyDescent="0.2">
      <c r="A15297">
        <v>10080</v>
      </c>
      <c r="B15297">
        <v>9.3260000000000005</v>
      </c>
      <c r="C15297">
        <v>8.9346449999999997</v>
      </c>
      <c r="D15297">
        <f t="shared" si="238"/>
        <v>0.39135500000000079</v>
      </c>
    </row>
    <row r="15298" spans="1:4" x14ac:dyDescent="0.2">
      <c r="A15298">
        <v>10080</v>
      </c>
      <c r="B15298">
        <v>9.9169999999999998</v>
      </c>
      <c r="C15298">
        <v>9.0008149999999993</v>
      </c>
      <c r="D15298">
        <f t="shared" si="238"/>
        <v>0.91618500000000047</v>
      </c>
    </row>
    <row r="15299" spans="1:4" x14ac:dyDescent="0.2">
      <c r="A15299">
        <v>10080</v>
      </c>
      <c r="B15299">
        <v>8.2089999999999996</v>
      </c>
      <c r="C15299">
        <v>8.4834890000000005</v>
      </c>
      <c r="D15299">
        <f t="shared" ref="D15299:D15362" si="239">ABS(B15299-C15299)</f>
        <v>0.27448900000000087</v>
      </c>
    </row>
    <row r="15300" spans="1:4" x14ac:dyDescent="0.2">
      <c r="A15300">
        <v>10080</v>
      </c>
      <c r="B15300">
        <v>8.7550000000000008</v>
      </c>
      <c r="C15300">
        <v>8.9876889999999996</v>
      </c>
      <c r="D15300">
        <f t="shared" si="239"/>
        <v>0.23268899999999881</v>
      </c>
    </row>
    <row r="15301" spans="1:4" x14ac:dyDescent="0.2">
      <c r="A15301">
        <v>10080</v>
      </c>
      <c r="B15301">
        <v>8.6120000000000001</v>
      </c>
      <c r="C15301">
        <v>8.6493830000000003</v>
      </c>
      <c r="D15301">
        <f t="shared" si="239"/>
        <v>3.7383000000000166E-2</v>
      </c>
    </row>
    <row r="15302" spans="1:4" x14ac:dyDescent="0.2">
      <c r="A15302">
        <v>10080</v>
      </c>
      <c r="B15302">
        <v>7.944</v>
      </c>
      <c r="C15302">
        <v>7.9525747000000004</v>
      </c>
      <c r="D15302">
        <f t="shared" si="239"/>
        <v>8.5747000000004903E-3</v>
      </c>
    </row>
    <row r="15303" spans="1:4" x14ac:dyDescent="0.2">
      <c r="A15303">
        <v>10080</v>
      </c>
      <c r="B15303">
        <v>8.4309999999999992</v>
      </c>
      <c r="C15303">
        <v>7.9961180000000001</v>
      </c>
      <c r="D15303">
        <f t="shared" si="239"/>
        <v>0.4348819999999991</v>
      </c>
    </row>
    <row r="15304" spans="1:4" x14ac:dyDescent="0.2">
      <c r="A15304">
        <v>10080</v>
      </c>
      <c r="B15304">
        <v>8.0679999999999996</v>
      </c>
      <c r="C15304">
        <v>8.7661149999999992</v>
      </c>
      <c r="D15304">
        <f t="shared" si="239"/>
        <v>0.6981149999999996</v>
      </c>
    </row>
    <row r="15305" spans="1:4" x14ac:dyDescent="0.2">
      <c r="A15305">
        <v>10080</v>
      </c>
      <c r="B15305">
        <v>9.3179999999999996</v>
      </c>
      <c r="C15305">
        <v>9.1064699999999998</v>
      </c>
      <c r="D15305">
        <f t="shared" si="239"/>
        <v>0.21152999999999977</v>
      </c>
    </row>
    <row r="15306" spans="1:4" x14ac:dyDescent="0.2">
      <c r="A15306">
        <v>10080</v>
      </c>
      <c r="B15306">
        <v>9.4870000000000001</v>
      </c>
      <c r="C15306">
        <v>8.9217499999999994</v>
      </c>
      <c r="D15306">
        <f t="shared" si="239"/>
        <v>0.5652500000000007</v>
      </c>
    </row>
    <row r="15307" spans="1:4" x14ac:dyDescent="0.2">
      <c r="A15307">
        <v>10080</v>
      </c>
      <c r="B15307">
        <v>9.0860000000000003</v>
      </c>
      <c r="C15307">
        <v>8.6691210000000005</v>
      </c>
      <c r="D15307">
        <f t="shared" si="239"/>
        <v>0.41687899999999978</v>
      </c>
    </row>
    <row r="15308" spans="1:4" x14ac:dyDescent="0.2">
      <c r="A15308">
        <v>10080</v>
      </c>
      <c r="B15308">
        <v>8.2889999999999997</v>
      </c>
      <c r="C15308">
        <v>8.5178449999999994</v>
      </c>
      <c r="D15308">
        <f t="shared" si="239"/>
        <v>0.22884499999999974</v>
      </c>
    </row>
    <row r="15309" spans="1:4" x14ac:dyDescent="0.2">
      <c r="A15309">
        <v>10080</v>
      </c>
      <c r="B15309">
        <v>8.1010000000000009</v>
      </c>
      <c r="C15309">
        <v>8.0191049999999997</v>
      </c>
      <c r="D15309">
        <f t="shared" si="239"/>
        <v>8.1895000000001161E-2</v>
      </c>
    </row>
    <row r="15310" spans="1:4" x14ac:dyDescent="0.2">
      <c r="A15310">
        <v>10080</v>
      </c>
      <c r="B15310">
        <v>7.6310000000000002</v>
      </c>
      <c r="C15310">
        <v>7.825113</v>
      </c>
      <c r="D15310">
        <f t="shared" si="239"/>
        <v>0.19411299999999976</v>
      </c>
    </row>
    <row r="15311" spans="1:4" x14ac:dyDescent="0.2">
      <c r="A15311">
        <v>10080</v>
      </c>
      <c r="B15311">
        <v>7.141</v>
      </c>
      <c r="C15311">
        <v>7.8546205000000002</v>
      </c>
      <c r="D15311">
        <f t="shared" si="239"/>
        <v>0.71362050000000021</v>
      </c>
    </row>
    <row r="15312" spans="1:4" x14ac:dyDescent="0.2">
      <c r="A15312">
        <v>10080</v>
      </c>
      <c r="B15312">
        <v>7.2869999999999999</v>
      </c>
      <c r="C15312">
        <v>7.8121476000000003</v>
      </c>
      <c r="D15312">
        <f t="shared" si="239"/>
        <v>0.52514760000000038</v>
      </c>
    </row>
    <row r="15313" spans="1:4" x14ac:dyDescent="0.2">
      <c r="A15313">
        <v>10080</v>
      </c>
      <c r="B15313">
        <v>9.0830000000000002</v>
      </c>
      <c r="C15313">
        <v>8.6290519999999997</v>
      </c>
      <c r="D15313">
        <f t="shared" si="239"/>
        <v>0.45394800000000046</v>
      </c>
    </row>
    <row r="15314" spans="1:4" x14ac:dyDescent="0.2">
      <c r="A15314">
        <v>10080</v>
      </c>
      <c r="B15314">
        <v>8.7309999999999999</v>
      </c>
      <c r="C15314">
        <v>8.193244</v>
      </c>
      <c r="D15314">
        <f t="shared" si="239"/>
        <v>0.5377559999999999</v>
      </c>
    </row>
    <row r="15315" spans="1:4" x14ac:dyDescent="0.2">
      <c r="A15315">
        <v>10080</v>
      </c>
      <c r="B15315">
        <v>6.835</v>
      </c>
      <c r="C15315">
        <v>7.3523040000000002</v>
      </c>
      <c r="D15315">
        <f t="shared" si="239"/>
        <v>0.51730400000000021</v>
      </c>
    </row>
    <row r="15316" spans="1:4" x14ac:dyDescent="0.2">
      <c r="A15316">
        <v>10080</v>
      </c>
      <c r="B15316">
        <v>7.8940000000000001</v>
      </c>
      <c r="C15316">
        <v>8.2392669999999999</v>
      </c>
      <c r="D15316">
        <f t="shared" si="239"/>
        <v>0.34526699999999977</v>
      </c>
    </row>
    <row r="15317" spans="1:4" x14ac:dyDescent="0.2">
      <c r="A15317">
        <v>10080</v>
      </c>
      <c r="B15317">
        <v>8.4039999999999999</v>
      </c>
      <c r="C15317">
        <v>8.2746019999999998</v>
      </c>
      <c r="D15317">
        <f t="shared" si="239"/>
        <v>0.12939800000000012</v>
      </c>
    </row>
    <row r="15318" spans="1:4" x14ac:dyDescent="0.2">
      <c r="A15318">
        <v>10080</v>
      </c>
      <c r="B15318">
        <v>7.1689999999999996</v>
      </c>
      <c r="C15318">
        <v>7.9620933999999997</v>
      </c>
      <c r="D15318">
        <f t="shared" si="239"/>
        <v>0.79309340000000006</v>
      </c>
    </row>
    <row r="15319" spans="1:4" x14ac:dyDescent="0.2">
      <c r="A15319">
        <v>10080</v>
      </c>
      <c r="B15319">
        <v>7.5880000000000001</v>
      </c>
      <c r="C15319">
        <v>8.1367609999999999</v>
      </c>
      <c r="D15319">
        <f t="shared" si="239"/>
        <v>0.54876099999999983</v>
      </c>
    </row>
    <row r="15320" spans="1:4" x14ac:dyDescent="0.2">
      <c r="A15320">
        <v>10080</v>
      </c>
      <c r="B15320">
        <v>7.04</v>
      </c>
      <c r="C15320">
        <v>7.7692337</v>
      </c>
      <c r="D15320">
        <f t="shared" si="239"/>
        <v>0.72923369999999998</v>
      </c>
    </row>
    <row r="15321" spans="1:4" x14ac:dyDescent="0.2">
      <c r="A15321">
        <v>10080</v>
      </c>
      <c r="B15321">
        <v>7.7220000000000004</v>
      </c>
      <c r="C15321">
        <v>7.9814280000000002</v>
      </c>
      <c r="D15321">
        <f t="shared" si="239"/>
        <v>0.25942799999999977</v>
      </c>
    </row>
    <row r="15322" spans="1:4" x14ac:dyDescent="0.2">
      <c r="A15322">
        <v>10080</v>
      </c>
      <c r="B15322">
        <v>8.2579999999999991</v>
      </c>
      <c r="C15322">
        <v>8.4396459999999998</v>
      </c>
      <c r="D15322">
        <f t="shared" si="239"/>
        <v>0.18164600000000064</v>
      </c>
    </row>
    <row r="15323" spans="1:4" x14ac:dyDescent="0.2">
      <c r="A15323">
        <v>10080</v>
      </c>
      <c r="B15323">
        <v>8.16</v>
      </c>
      <c r="C15323">
        <v>8.5762549999999997</v>
      </c>
      <c r="D15323">
        <f t="shared" si="239"/>
        <v>0.4162549999999996</v>
      </c>
    </row>
    <row r="15324" spans="1:4" x14ac:dyDescent="0.2">
      <c r="A15324">
        <v>18566</v>
      </c>
      <c r="B15324">
        <v>8.327</v>
      </c>
      <c r="C15324">
        <v>8.2645379999999999</v>
      </c>
      <c r="D15324">
        <f t="shared" si="239"/>
        <v>6.2462000000000018E-2</v>
      </c>
    </row>
    <row r="15325" spans="1:4" x14ac:dyDescent="0.2">
      <c r="A15325">
        <v>18566</v>
      </c>
      <c r="B15325">
        <v>8.3670000000000009</v>
      </c>
      <c r="C15325">
        <v>8.2096280000000004</v>
      </c>
      <c r="D15325">
        <f t="shared" si="239"/>
        <v>0.15737200000000051</v>
      </c>
    </row>
    <row r="15326" spans="1:4" x14ac:dyDescent="0.2">
      <c r="A15326">
        <v>18566</v>
      </c>
      <c r="B15326">
        <v>8.2089999999999996</v>
      </c>
      <c r="C15326">
        <v>8.3229450000000007</v>
      </c>
      <c r="D15326">
        <f t="shared" si="239"/>
        <v>0.11394500000000107</v>
      </c>
    </row>
    <row r="15327" spans="1:4" x14ac:dyDescent="0.2">
      <c r="A15327">
        <v>18566</v>
      </c>
      <c r="B15327">
        <v>8.2899999999999991</v>
      </c>
      <c r="C15327">
        <v>8.35928</v>
      </c>
      <c r="D15327">
        <f t="shared" si="239"/>
        <v>6.9280000000000896E-2</v>
      </c>
    </row>
    <row r="15328" spans="1:4" x14ac:dyDescent="0.2">
      <c r="A15328">
        <v>18566</v>
      </c>
      <c r="B15328">
        <v>8.5220000000000002</v>
      </c>
      <c r="C15328">
        <v>8.0566169999999993</v>
      </c>
      <c r="D15328">
        <f t="shared" si="239"/>
        <v>0.46538300000000099</v>
      </c>
    </row>
    <row r="15329" spans="1:4" x14ac:dyDescent="0.2">
      <c r="A15329">
        <v>18566</v>
      </c>
      <c r="B15329">
        <v>8.6660000000000004</v>
      </c>
      <c r="C15329">
        <v>8.4339139999999997</v>
      </c>
      <c r="D15329">
        <f t="shared" si="239"/>
        <v>0.23208600000000068</v>
      </c>
    </row>
    <row r="15330" spans="1:4" x14ac:dyDescent="0.2">
      <c r="A15330">
        <v>18566</v>
      </c>
      <c r="B15330">
        <v>8.8689999999999998</v>
      </c>
      <c r="C15330">
        <v>8.1418440000000007</v>
      </c>
      <c r="D15330">
        <f t="shared" si="239"/>
        <v>0.72715599999999903</v>
      </c>
    </row>
    <row r="15331" spans="1:4" x14ac:dyDescent="0.2">
      <c r="A15331">
        <v>18566</v>
      </c>
      <c r="B15331">
        <v>7.8109999999999999</v>
      </c>
      <c r="C15331">
        <v>8.1929870000000005</v>
      </c>
      <c r="D15331">
        <f t="shared" si="239"/>
        <v>0.38198700000000052</v>
      </c>
    </row>
    <row r="15332" spans="1:4" x14ac:dyDescent="0.2">
      <c r="A15332">
        <v>18566</v>
      </c>
      <c r="B15332">
        <v>9.17</v>
      </c>
      <c r="C15332">
        <v>8.4724880000000002</v>
      </c>
      <c r="D15332">
        <f t="shared" si="239"/>
        <v>0.69751199999999969</v>
      </c>
    </row>
    <row r="15333" spans="1:4" x14ac:dyDescent="0.2">
      <c r="A15333">
        <v>18566</v>
      </c>
      <c r="B15333">
        <v>8.282</v>
      </c>
      <c r="C15333">
        <v>8.2973859999999995</v>
      </c>
      <c r="D15333">
        <f t="shared" si="239"/>
        <v>1.5385999999999456E-2</v>
      </c>
    </row>
    <row r="15334" spans="1:4" x14ac:dyDescent="0.2">
      <c r="A15334">
        <v>18566</v>
      </c>
      <c r="B15334">
        <v>8.1910000000000007</v>
      </c>
      <c r="C15334">
        <v>8.3391140000000004</v>
      </c>
      <c r="D15334">
        <f t="shared" si="239"/>
        <v>0.14811399999999963</v>
      </c>
    </row>
    <row r="15335" spans="1:4" x14ac:dyDescent="0.2">
      <c r="A15335">
        <v>18566</v>
      </c>
      <c r="B15335">
        <v>7.7290000000000001</v>
      </c>
      <c r="C15335">
        <v>8.4549199999999995</v>
      </c>
      <c r="D15335">
        <f t="shared" si="239"/>
        <v>0.72591999999999945</v>
      </c>
    </row>
    <row r="15336" spans="1:4" x14ac:dyDescent="0.2">
      <c r="A15336">
        <v>18566</v>
      </c>
      <c r="B15336">
        <v>8.48</v>
      </c>
      <c r="C15336">
        <v>8.3650760000000002</v>
      </c>
      <c r="D15336">
        <f t="shared" si="239"/>
        <v>0.11492400000000025</v>
      </c>
    </row>
    <row r="15337" spans="1:4" x14ac:dyDescent="0.2">
      <c r="A15337">
        <v>18566</v>
      </c>
      <c r="B15337">
        <v>8.7959999999999994</v>
      </c>
      <c r="C15337">
        <v>8.3927309999999995</v>
      </c>
      <c r="D15337">
        <f t="shared" si="239"/>
        <v>0.40326899999999988</v>
      </c>
    </row>
    <row r="15338" spans="1:4" x14ac:dyDescent="0.2">
      <c r="A15338">
        <v>18566</v>
      </c>
      <c r="B15338">
        <v>8.1</v>
      </c>
      <c r="C15338">
        <v>8.3869629999999997</v>
      </c>
      <c r="D15338">
        <f t="shared" si="239"/>
        <v>0.28696300000000008</v>
      </c>
    </row>
    <row r="15339" spans="1:4" x14ac:dyDescent="0.2">
      <c r="A15339">
        <v>18566</v>
      </c>
      <c r="B15339">
        <v>8.2799999999999994</v>
      </c>
      <c r="C15339">
        <v>8.5238840000000007</v>
      </c>
      <c r="D15339">
        <f t="shared" si="239"/>
        <v>0.24388400000000132</v>
      </c>
    </row>
    <row r="15340" spans="1:4" x14ac:dyDescent="0.2">
      <c r="A15340">
        <v>18566</v>
      </c>
      <c r="B15340">
        <v>7.7240000000000002</v>
      </c>
      <c r="C15340">
        <v>8.0068245000000005</v>
      </c>
      <c r="D15340">
        <f t="shared" si="239"/>
        <v>0.28282450000000026</v>
      </c>
    </row>
    <row r="15341" spans="1:4" x14ac:dyDescent="0.2">
      <c r="A15341">
        <v>18566</v>
      </c>
      <c r="B15341">
        <v>8.3409999999999993</v>
      </c>
      <c r="C15341">
        <v>8.6618729999999999</v>
      </c>
      <c r="D15341">
        <f t="shared" si="239"/>
        <v>0.32087300000000063</v>
      </c>
    </row>
    <row r="15342" spans="1:4" x14ac:dyDescent="0.2">
      <c r="A15342">
        <v>18566</v>
      </c>
      <c r="B15342">
        <v>8.1839999999999993</v>
      </c>
      <c r="C15342">
        <v>8.4449079999999999</v>
      </c>
      <c r="D15342">
        <f t="shared" si="239"/>
        <v>0.26090800000000058</v>
      </c>
    </row>
    <row r="15343" spans="1:4" x14ac:dyDescent="0.2">
      <c r="A15343">
        <v>18566</v>
      </c>
      <c r="B15343">
        <v>8.1750000000000007</v>
      </c>
      <c r="C15343">
        <v>8.2403344999999995</v>
      </c>
      <c r="D15343">
        <f t="shared" si="239"/>
        <v>6.5334499999998741E-2</v>
      </c>
    </row>
    <row r="15344" spans="1:4" x14ac:dyDescent="0.2">
      <c r="A15344">
        <v>18566</v>
      </c>
      <c r="B15344">
        <v>8.4890000000000008</v>
      </c>
      <c r="C15344">
        <v>8.3284780000000005</v>
      </c>
      <c r="D15344">
        <f t="shared" si="239"/>
        <v>0.16052200000000028</v>
      </c>
    </row>
    <row r="15345" spans="1:4" x14ac:dyDescent="0.2">
      <c r="A15345">
        <v>18566</v>
      </c>
      <c r="B15345">
        <v>8.3339999999999996</v>
      </c>
      <c r="C15345">
        <v>8.4368630000000007</v>
      </c>
      <c r="D15345">
        <f t="shared" si="239"/>
        <v>0.10286300000000104</v>
      </c>
    </row>
    <row r="15346" spans="1:4" x14ac:dyDescent="0.2">
      <c r="A15346">
        <v>18566</v>
      </c>
      <c r="B15346">
        <v>8.5609999999999999</v>
      </c>
      <c r="C15346">
        <v>8.6164860000000001</v>
      </c>
      <c r="D15346">
        <f t="shared" si="239"/>
        <v>5.5486000000000146E-2</v>
      </c>
    </row>
    <row r="15347" spans="1:4" x14ac:dyDescent="0.2">
      <c r="A15347">
        <v>18566</v>
      </c>
      <c r="B15347">
        <v>8.4960000000000004</v>
      </c>
      <c r="C15347">
        <v>8.6144069999999999</v>
      </c>
      <c r="D15347">
        <f t="shared" si="239"/>
        <v>0.11840699999999948</v>
      </c>
    </row>
    <row r="15348" spans="1:4" x14ac:dyDescent="0.2">
      <c r="A15348">
        <v>18566</v>
      </c>
      <c r="B15348">
        <v>7.9779999999999998</v>
      </c>
      <c r="C15348">
        <v>8.4332949999999993</v>
      </c>
      <c r="D15348">
        <f t="shared" si="239"/>
        <v>0.45529499999999956</v>
      </c>
    </row>
    <row r="15349" spans="1:4" x14ac:dyDescent="0.2">
      <c r="A15349">
        <v>18566</v>
      </c>
      <c r="B15349">
        <v>8.3279999999999994</v>
      </c>
      <c r="C15349">
        <v>8.5842989999999997</v>
      </c>
      <c r="D15349">
        <f t="shared" si="239"/>
        <v>0.25629900000000028</v>
      </c>
    </row>
    <row r="15350" spans="1:4" x14ac:dyDescent="0.2">
      <c r="A15350">
        <v>18566</v>
      </c>
      <c r="B15350">
        <v>8.6189999999999998</v>
      </c>
      <c r="C15350">
        <v>8.5687110000000004</v>
      </c>
      <c r="D15350">
        <f t="shared" si="239"/>
        <v>5.0288999999999362E-2</v>
      </c>
    </row>
    <row r="15351" spans="1:4" x14ac:dyDescent="0.2">
      <c r="A15351">
        <v>18566</v>
      </c>
      <c r="B15351">
        <v>8.1270000000000007</v>
      </c>
      <c r="C15351">
        <v>7.9439263000000002</v>
      </c>
      <c r="D15351">
        <f t="shared" si="239"/>
        <v>0.18307370000000045</v>
      </c>
    </row>
    <row r="15352" spans="1:4" x14ac:dyDescent="0.2">
      <c r="A15352">
        <v>18566</v>
      </c>
      <c r="B15352">
        <v>7.72</v>
      </c>
      <c r="C15352">
        <v>8.1993065000000005</v>
      </c>
      <c r="D15352">
        <f t="shared" si="239"/>
        <v>0.47930650000000075</v>
      </c>
    </row>
    <row r="15353" spans="1:4" x14ac:dyDescent="0.2">
      <c r="A15353">
        <v>18566</v>
      </c>
      <c r="B15353">
        <v>8.5530000000000008</v>
      </c>
      <c r="C15353">
        <v>8.9931345</v>
      </c>
      <c r="D15353">
        <f t="shared" si="239"/>
        <v>0.44013449999999921</v>
      </c>
    </row>
    <row r="15354" spans="1:4" x14ac:dyDescent="0.2">
      <c r="A15354">
        <v>18566</v>
      </c>
      <c r="B15354">
        <v>8.64</v>
      </c>
      <c r="C15354">
        <v>8.4098000000000006</v>
      </c>
      <c r="D15354">
        <f t="shared" si="239"/>
        <v>0.23019999999999996</v>
      </c>
    </row>
    <row r="15355" spans="1:4" x14ac:dyDescent="0.2">
      <c r="A15355">
        <v>18566</v>
      </c>
      <c r="B15355">
        <v>9.2550000000000008</v>
      </c>
      <c r="C15355">
        <v>9.0585529999999999</v>
      </c>
      <c r="D15355">
        <f t="shared" si="239"/>
        <v>0.19644700000000093</v>
      </c>
    </row>
    <row r="15356" spans="1:4" x14ac:dyDescent="0.2">
      <c r="A15356">
        <v>18566</v>
      </c>
      <c r="B15356">
        <v>9.83</v>
      </c>
      <c r="C15356">
        <v>8.750769</v>
      </c>
      <c r="D15356">
        <f t="shared" si="239"/>
        <v>1.0792310000000001</v>
      </c>
    </row>
    <row r="15357" spans="1:4" x14ac:dyDescent="0.2">
      <c r="A15357">
        <v>18566</v>
      </c>
      <c r="B15357">
        <v>9.1170000000000009</v>
      </c>
      <c r="C15357">
        <v>8.5109919999999999</v>
      </c>
      <c r="D15357">
        <f t="shared" si="239"/>
        <v>0.60600800000000099</v>
      </c>
    </row>
    <row r="15358" spans="1:4" x14ac:dyDescent="0.2">
      <c r="A15358">
        <v>18566</v>
      </c>
      <c r="B15358">
        <v>9.4220000000000006</v>
      </c>
      <c r="C15358">
        <v>8.7594919999999998</v>
      </c>
      <c r="D15358">
        <f t="shared" si="239"/>
        <v>0.66250800000000076</v>
      </c>
    </row>
    <row r="15359" spans="1:4" x14ac:dyDescent="0.2">
      <c r="A15359">
        <v>18566</v>
      </c>
      <c r="B15359">
        <v>7.4089999999999998</v>
      </c>
      <c r="C15359">
        <v>7.8955416999999999</v>
      </c>
      <c r="D15359">
        <f t="shared" si="239"/>
        <v>0.48654170000000008</v>
      </c>
    </row>
    <row r="15360" spans="1:4" x14ac:dyDescent="0.2">
      <c r="A15360">
        <v>18566</v>
      </c>
      <c r="B15360">
        <v>7.5679999999999996</v>
      </c>
      <c r="C15360">
        <v>8.35243</v>
      </c>
      <c r="D15360">
        <f t="shared" si="239"/>
        <v>0.7844300000000004</v>
      </c>
    </row>
    <row r="15361" spans="1:4" x14ac:dyDescent="0.2">
      <c r="A15361">
        <v>18566</v>
      </c>
      <c r="B15361">
        <v>7.2709999999999999</v>
      </c>
      <c r="C15361">
        <v>7.8187857000000003</v>
      </c>
      <c r="D15361">
        <f t="shared" si="239"/>
        <v>0.54778570000000038</v>
      </c>
    </row>
    <row r="15362" spans="1:4" x14ac:dyDescent="0.2">
      <c r="A15362">
        <v>18566</v>
      </c>
      <c r="B15362">
        <v>8.7829999999999995</v>
      </c>
      <c r="C15362">
        <v>8.5003604999999993</v>
      </c>
      <c r="D15362">
        <f t="shared" si="239"/>
        <v>0.28263950000000015</v>
      </c>
    </row>
    <row r="15363" spans="1:4" x14ac:dyDescent="0.2">
      <c r="A15363">
        <v>18566</v>
      </c>
      <c r="B15363">
        <v>7.9009999999999998</v>
      </c>
      <c r="C15363">
        <v>7.8740019999999999</v>
      </c>
      <c r="D15363">
        <f t="shared" ref="D15363:D15426" si="240">ABS(B15363-C15363)</f>
        <v>2.6997999999999855E-2</v>
      </c>
    </row>
    <row r="15364" spans="1:4" x14ac:dyDescent="0.2">
      <c r="A15364">
        <v>18566</v>
      </c>
      <c r="B15364">
        <v>9.0289999999999999</v>
      </c>
      <c r="C15364">
        <v>8.6745149999999995</v>
      </c>
      <c r="D15364">
        <f t="shared" si="240"/>
        <v>0.35448500000000038</v>
      </c>
    </row>
    <row r="15365" spans="1:4" x14ac:dyDescent="0.2">
      <c r="A15365">
        <v>18566</v>
      </c>
      <c r="B15365">
        <v>8.3680000000000003</v>
      </c>
      <c r="C15365">
        <v>8.5683364999999991</v>
      </c>
      <c r="D15365">
        <f t="shared" si="240"/>
        <v>0.20033649999999881</v>
      </c>
    </row>
    <row r="15366" spans="1:4" x14ac:dyDescent="0.2">
      <c r="A15366">
        <v>18566</v>
      </c>
      <c r="B15366">
        <v>8.0449999999999999</v>
      </c>
      <c r="C15366">
        <v>7.8618126000000004</v>
      </c>
      <c r="D15366">
        <f t="shared" si="240"/>
        <v>0.18318739999999956</v>
      </c>
    </row>
    <row r="15367" spans="1:4" x14ac:dyDescent="0.2">
      <c r="A15367">
        <v>18566</v>
      </c>
      <c r="B15367">
        <v>8.5830000000000002</v>
      </c>
      <c r="C15367">
        <v>8.4376610000000003</v>
      </c>
      <c r="D15367">
        <f t="shared" si="240"/>
        <v>0.14533899999999988</v>
      </c>
    </row>
    <row r="15368" spans="1:4" x14ac:dyDescent="0.2">
      <c r="A15368">
        <v>18566</v>
      </c>
      <c r="B15368">
        <v>9.1029999999999998</v>
      </c>
      <c r="C15368">
        <v>8.7679650000000002</v>
      </c>
      <c r="D15368">
        <f t="shared" si="240"/>
        <v>0.33503499999999953</v>
      </c>
    </row>
    <row r="15369" spans="1:4" x14ac:dyDescent="0.2">
      <c r="A15369">
        <v>18566</v>
      </c>
      <c r="B15369">
        <v>8.5419999999999998</v>
      </c>
      <c r="C15369">
        <v>8.9106559999999995</v>
      </c>
      <c r="D15369">
        <f t="shared" si="240"/>
        <v>0.36865599999999965</v>
      </c>
    </row>
    <row r="15370" spans="1:4" x14ac:dyDescent="0.2">
      <c r="A15370">
        <v>18566</v>
      </c>
      <c r="B15370">
        <v>10.284000000000001</v>
      </c>
      <c r="C15370">
        <v>8.4465219999999999</v>
      </c>
      <c r="D15370">
        <f t="shared" si="240"/>
        <v>1.8374780000000008</v>
      </c>
    </row>
    <row r="15371" spans="1:4" x14ac:dyDescent="0.2">
      <c r="A15371">
        <v>18566</v>
      </c>
      <c r="B15371">
        <v>8.2840000000000007</v>
      </c>
      <c r="C15371">
        <v>8.3293230000000005</v>
      </c>
      <c r="D15371">
        <f t="shared" si="240"/>
        <v>4.532299999999978E-2</v>
      </c>
    </row>
    <row r="15372" spans="1:4" x14ac:dyDescent="0.2">
      <c r="A15372">
        <v>18566</v>
      </c>
      <c r="B15372">
        <v>8.6560000000000006</v>
      </c>
      <c r="C15372">
        <v>8.5423229999999997</v>
      </c>
      <c r="D15372">
        <f t="shared" si="240"/>
        <v>0.11367700000000092</v>
      </c>
    </row>
    <row r="15373" spans="1:4" x14ac:dyDescent="0.2">
      <c r="A15373">
        <v>18566</v>
      </c>
      <c r="B15373">
        <v>8.3130000000000006</v>
      </c>
      <c r="C15373">
        <v>7.6401668000000003</v>
      </c>
      <c r="D15373">
        <f t="shared" si="240"/>
        <v>0.67283320000000035</v>
      </c>
    </row>
    <row r="15374" spans="1:4" x14ac:dyDescent="0.2">
      <c r="A15374">
        <v>18566</v>
      </c>
      <c r="B15374">
        <v>9.1959999999999997</v>
      </c>
      <c r="C15374">
        <v>8.5412040000000005</v>
      </c>
      <c r="D15374">
        <f t="shared" si="240"/>
        <v>0.65479599999999927</v>
      </c>
    </row>
    <row r="15375" spans="1:4" x14ac:dyDescent="0.2">
      <c r="A15375">
        <v>18566</v>
      </c>
      <c r="B15375">
        <v>9.2189999999999994</v>
      </c>
      <c r="C15375">
        <v>8.6996819999999992</v>
      </c>
      <c r="D15375">
        <f t="shared" si="240"/>
        <v>0.51931800000000017</v>
      </c>
    </row>
    <row r="15376" spans="1:4" x14ac:dyDescent="0.2">
      <c r="A15376">
        <v>18566</v>
      </c>
      <c r="B15376">
        <v>8.452</v>
      </c>
      <c r="C15376">
        <v>8.4334319999999998</v>
      </c>
      <c r="D15376">
        <f t="shared" si="240"/>
        <v>1.856800000000014E-2</v>
      </c>
    </row>
    <row r="15377" spans="1:4" x14ac:dyDescent="0.2">
      <c r="A15377">
        <v>18566</v>
      </c>
      <c r="B15377">
        <v>8.3569999999999993</v>
      </c>
      <c r="C15377">
        <v>8.5225620000000006</v>
      </c>
      <c r="D15377">
        <f t="shared" si="240"/>
        <v>0.16556200000000132</v>
      </c>
    </row>
    <row r="15378" spans="1:4" x14ac:dyDescent="0.2">
      <c r="A15378">
        <v>18566</v>
      </c>
      <c r="B15378">
        <v>8.0619999999999994</v>
      </c>
      <c r="C15378">
        <v>8.0976320000000008</v>
      </c>
      <c r="D15378">
        <f t="shared" si="240"/>
        <v>3.563200000000144E-2</v>
      </c>
    </row>
    <row r="15379" spans="1:4" x14ac:dyDescent="0.2">
      <c r="A15379">
        <v>18566</v>
      </c>
      <c r="B15379">
        <v>7.9450000000000003</v>
      </c>
      <c r="C15379">
        <v>8.2517320000000005</v>
      </c>
      <c r="D15379">
        <f t="shared" si="240"/>
        <v>0.30673200000000023</v>
      </c>
    </row>
    <row r="15380" spans="1:4" x14ac:dyDescent="0.2">
      <c r="A15380">
        <v>18566</v>
      </c>
      <c r="B15380">
        <v>7.7569999999999997</v>
      </c>
      <c r="C15380">
        <v>8.2842570000000002</v>
      </c>
      <c r="D15380">
        <f t="shared" si="240"/>
        <v>0.52725700000000053</v>
      </c>
    </row>
    <row r="15381" spans="1:4" x14ac:dyDescent="0.2">
      <c r="A15381">
        <v>18566</v>
      </c>
      <c r="B15381">
        <v>8.1259999999999994</v>
      </c>
      <c r="C15381">
        <v>7.9808702</v>
      </c>
      <c r="D15381">
        <f t="shared" si="240"/>
        <v>0.14512979999999942</v>
      </c>
    </row>
    <row r="15382" spans="1:4" x14ac:dyDescent="0.2">
      <c r="A15382">
        <v>18566</v>
      </c>
      <c r="B15382">
        <v>8.09</v>
      </c>
      <c r="C15382">
        <v>8.3820189999999997</v>
      </c>
      <c r="D15382">
        <f t="shared" si="240"/>
        <v>0.29201899999999981</v>
      </c>
    </row>
    <row r="15383" spans="1:4" x14ac:dyDescent="0.2">
      <c r="A15383">
        <v>18566</v>
      </c>
      <c r="B15383">
        <v>8.1289999999999996</v>
      </c>
      <c r="C15383">
        <v>8.6833980000000004</v>
      </c>
      <c r="D15383">
        <f t="shared" si="240"/>
        <v>0.55439800000000083</v>
      </c>
    </row>
    <row r="15384" spans="1:4" x14ac:dyDescent="0.2">
      <c r="A15384">
        <v>18566</v>
      </c>
      <c r="B15384">
        <v>8.0020000000000007</v>
      </c>
      <c r="C15384">
        <v>8.4646889999999999</v>
      </c>
      <c r="D15384">
        <f t="shared" si="240"/>
        <v>0.46268899999999924</v>
      </c>
    </row>
    <row r="15385" spans="1:4" x14ac:dyDescent="0.2">
      <c r="A15385">
        <v>18566</v>
      </c>
      <c r="B15385">
        <v>8.2720000000000002</v>
      </c>
      <c r="C15385">
        <v>7.6134776999999998</v>
      </c>
      <c r="D15385">
        <f t="shared" si="240"/>
        <v>0.65852230000000045</v>
      </c>
    </row>
    <row r="15386" spans="1:4" x14ac:dyDescent="0.2">
      <c r="A15386">
        <v>18566</v>
      </c>
      <c r="B15386">
        <v>8.42</v>
      </c>
      <c r="C15386">
        <v>8.4077800000000007</v>
      </c>
      <c r="D15386">
        <f t="shared" si="240"/>
        <v>1.2219999999999231E-2</v>
      </c>
    </row>
    <row r="15387" spans="1:4" x14ac:dyDescent="0.2">
      <c r="A15387">
        <v>18566</v>
      </c>
      <c r="B15387">
        <v>9.6310000000000002</v>
      </c>
      <c r="C15387">
        <v>8.6060970000000001</v>
      </c>
      <c r="D15387">
        <f t="shared" si="240"/>
        <v>1.0249030000000001</v>
      </c>
    </row>
    <row r="15388" spans="1:4" x14ac:dyDescent="0.2">
      <c r="A15388">
        <v>18566</v>
      </c>
      <c r="B15388">
        <v>7.0670000000000002</v>
      </c>
      <c r="C15388">
        <v>8.2860200000000006</v>
      </c>
      <c r="D15388">
        <f t="shared" si="240"/>
        <v>1.2190200000000004</v>
      </c>
    </row>
    <row r="15389" spans="1:4" x14ac:dyDescent="0.2">
      <c r="A15389">
        <v>18566</v>
      </c>
      <c r="B15389">
        <v>9.4139999999999997</v>
      </c>
      <c r="C15389">
        <v>9.3064730000000004</v>
      </c>
      <c r="D15389">
        <f t="shared" si="240"/>
        <v>0.10752699999999926</v>
      </c>
    </row>
    <row r="15390" spans="1:4" x14ac:dyDescent="0.2">
      <c r="A15390">
        <v>18566</v>
      </c>
      <c r="B15390">
        <v>8.9689999999999994</v>
      </c>
      <c r="C15390">
        <v>8.4281699999999997</v>
      </c>
      <c r="D15390">
        <f t="shared" si="240"/>
        <v>0.5408299999999997</v>
      </c>
    </row>
    <row r="15391" spans="1:4" x14ac:dyDescent="0.2">
      <c r="A15391">
        <v>18566</v>
      </c>
      <c r="B15391">
        <v>9.1310000000000002</v>
      </c>
      <c r="C15391">
        <v>8.9491180000000004</v>
      </c>
      <c r="D15391">
        <f t="shared" si="240"/>
        <v>0.18188199999999988</v>
      </c>
    </row>
    <row r="15392" spans="1:4" x14ac:dyDescent="0.2">
      <c r="A15392">
        <v>18566</v>
      </c>
      <c r="B15392">
        <v>9.4350000000000005</v>
      </c>
      <c r="C15392">
        <v>8.700628</v>
      </c>
      <c r="D15392">
        <f t="shared" si="240"/>
        <v>0.73437200000000047</v>
      </c>
    </row>
    <row r="15393" spans="1:4" x14ac:dyDescent="0.2">
      <c r="A15393">
        <v>18566</v>
      </c>
      <c r="B15393">
        <v>7.3920000000000003</v>
      </c>
      <c r="C15393">
        <v>7.8490973000000004</v>
      </c>
      <c r="D15393">
        <f t="shared" si="240"/>
        <v>0.45709730000000004</v>
      </c>
    </row>
    <row r="15394" spans="1:4" x14ac:dyDescent="0.2">
      <c r="A15394">
        <v>18566</v>
      </c>
      <c r="B15394">
        <v>9.2520000000000007</v>
      </c>
      <c r="C15394">
        <v>8.4761159999999993</v>
      </c>
      <c r="D15394">
        <f t="shared" si="240"/>
        <v>0.77588400000000135</v>
      </c>
    </row>
    <row r="15395" spans="1:4" x14ac:dyDescent="0.2">
      <c r="A15395">
        <v>18566</v>
      </c>
      <c r="B15395">
        <v>8.0939999999999994</v>
      </c>
      <c r="C15395">
        <v>8.9074369999999998</v>
      </c>
      <c r="D15395">
        <f t="shared" si="240"/>
        <v>0.81343700000000041</v>
      </c>
    </row>
    <row r="15396" spans="1:4" x14ac:dyDescent="0.2">
      <c r="A15396">
        <v>18566</v>
      </c>
      <c r="B15396">
        <v>8.0830000000000002</v>
      </c>
      <c r="C15396">
        <v>8.3892570000000006</v>
      </c>
      <c r="D15396">
        <f t="shared" si="240"/>
        <v>0.30625700000000045</v>
      </c>
    </row>
    <row r="15397" spans="1:4" x14ac:dyDescent="0.2">
      <c r="A15397">
        <v>18566</v>
      </c>
      <c r="B15397">
        <v>8.67</v>
      </c>
      <c r="C15397">
        <v>8.3992459999999998</v>
      </c>
      <c r="D15397">
        <f t="shared" si="240"/>
        <v>0.27075400000000016</v>
      </c>
    </row>
    <row r="15398" spans="1:4" x14ac:dyDescent="0.2">
      <c r="A15398">
        <v>18566</v>
      </c>
      <c r="B15398">
        <v>8.4540000000000006</v>
      </c>
      <c r="C15398">
        <v>8.0468340000000005</v>
      </c>
      <c r="D15398">
        <f t="shared" si="240"/>
        <v>0.40716600000000014</v>
      </c>
    </row>
    <row r="15399" spans="1:4" x14ac:dyDescent="0.2">
      <c r="A15399">
        <v>18566</v>
      </c>
      <c r="B15399">
        <v>7.7220000000000004</v>
      </c>
      <c r="C15399">
        <v>7.8235416000000004</v>
      </c>
      <c r="D15399">
        <f t="shared" si="240"/>
        <v>0.10154160000000001</v>
      </c>
    </row>
    <row r="15400" spans="1:4" x14ac:dyDescent="0.2">
      <c r="A15400">
        <v>18566</v>
      </c>
      <c r="B15400">
        <v>8.7690000000000001</v>
      </c>
      <c r="C15400">
        <v>9.0047689999999996</v>
      </c>
      <c r="D15400">
        <f t="shared" si="240"/>
        <v>0.23576899999999945</v>
      </c>
    </row>
    <row r="15401" spans="1:4" x14ac:dyDescent="0.2">
      <c r="A15401">
        <v>18566</v>
      </c>
      <c r="B15401">
        <v>9.0109999999999992</v>
      </c>
      <c r="C15401">
        <v>9.0700950000000002</v>
      </c>
      <c r="D15401">
        <f t="shared" si="240"/>
        <v>5.9095000000001008E-2</v>
      </c>
    </row>
    <row r="15402" spans="1:4" x14ac:dyDescent="0.2">
      <c r="A15402">
        <v>18566</v>
      </c>
      <c r="B15402">
        <v>9.4169999999999998</v>
      </c>
      <c r="C15402">
        <v>8.9178859999999993</v>
      </c>
      <c r="D15402">
        <f t="shared" si="240"/>
        <v>0.4991140000000005</v>
      </c>
    </row>
    <row r="15403" spans="1:4" x14ac:dyDescent="0.2">
      <c r="A15403">
        <v>18566</v>
      </c>
      <c r="B15403">
        <v>8.4710000000000001</v>
      </c>
      <c r="C15403">
        <v>8.8224789999999995</v>
      </c>
      <c r="D15403">
        <f t="shared" si="240"/>
        <v>0.35147899999999943</v>
      </c>
    </row>
    <row r="15404" spans="1:4" x14ac:dyDescent="0.2">
      <c r="A15404">
        <v>18566</v>
      </c>
      <c r="B15404">
        <v>7.72</v>
      </c>
      <c r="C15404">
        <v>8.2113285000000005</v>
      </c>
      <c r="D15404">
        <f t="shared" si="240"/>
        <v>0.49132850000000072</v>
      </c>
    </row>
    <row r="15405" spans="1:4" x14ac:dyDescent="0.2">
      <c r="A15405">
        <v>18566</v>
      </c>
      <c r="B15405">
        <v>9.67</v>
      </c>
      <c r="C15405">
        <v>8.2659699999999994</v>
      </c>
      <c r="D15405">
        <f t="shared" si="240"/>
        <v>1.4040300000000006</v>
      </c>
    </row>
    <row r="15406" spans="1:4" x14ac:dyDescent="0.2">
      <c r="A15406">
        <v>18566</v>
      </c>
      <c r="B15406">
        <v>8.9450000000000003</v>
      </c>
      <c r="C15406">
        <v>8.4579989999999992</v>
      </c>
      <c r="D15406">
        <f t="shared" si="240"/>
        <v>0.48700100000000113</v>
      </c>
    </row>
    <row r="15407" spans="1:4" x14ac:dyDescent="0.2">
      <c r="A15407">
        <v>18566</v>
      </c>
      <c r="B15407">
        <v>8.6609999999999996</v>
      </c>
      <c r="C15407">
        <v>8.3240839999999992</v>
      </c>
      <c r="D15407">
        <f t="shared" si="240"/>
        <v>0.33691600000000044</v>
      </c>
    </row>
    <row r="15408" spans="1:4" x14ac:dyDescent="0.2">
      <c r="A15408">
        <v>18566</v>
      </c>
      <c r="B15408">
        <v>7.3520000000000003</v>
      </c>
      <c r="C15408">
        <v>8.1106110000000005</v>
      </c>
      <c r="D15408">
        <f t="shared" si="240"/>
        <v>0.75861100000000015</v>
      </c>
    </row>
    <row r="15409" spans="1:4" x14ac:dyDescent="0.2">
      <c r="A15409">
        <v>18566</v>
      </c>
      <c r="B15409">
        <v>7.0730000000000004</v>
      </c>
      <c r="C15409">
        <v>7.9153585</v>
      </c>
      <c r="D15409">
        <f t="shared" si="240"/>
        <v>0.84235849999999957</v>
      </c>
    </row>
    <row r="15410" spans="1:4" x14ac:dyDescent="0.2">
      <c r="A15410">
        <v>18566</v>
      </c>
      <c r="B15410">
        <v>8.2360000000000007</v>
      </c>
      <c r="C15410">
        <v>8.2072380000000003</v>
      </c>
      <c r="D15410">
        <f t="shared" si="240"/>
        <v>2.8762000000000398E-2</v>
      </c>
    </row>
    <row r="15411" spans="1:4" x14ac:dyDescent="0.2">
      <c r="A15411">
        <v>18566</v>
      </c>
      <c r="B15411">
        <v>8.7870000000000008</v>
      </c>
      <c r="C15411">
        <v>8.1654210000000003</v>
      </c>
      <c r="D15411">
        <f t="shared" si="240"/>
        <v>0.62157900000000055</v>
      </c>
    </row>
    <row r="15412" spans="1:4" x14ac:dyDescent="0.2">
      <c r="A15412">
        <v>18566</v>
      </c>
      <c r="B15412">
        <v>7.06</v>
      </c>
      <c r="C15412">
        <v>7.4316893000000004</v>
      </c>
      <c r="D15412">
        <f t="shared" si="240"/>
        <v>0.37168930000000078</v>
      </c>
    </row>
    <row r="15413" spans="1:4" x14ac:dyDescent="0.2">
      <c r="A15413">
        <v>18566</v>
      </c>
      <c r="B15413">
        <v>8.8659999999999997</v>
      </c>
      <c r="C15413">
        <v>8.4542450000000002</v>
      </c>
      <c r="D15413">
        <f t="shared" si="240"/>
        <v>0.41175499999999943</v>
      </c>
    </row>
    <row r="15414" spans="1:4" x14ac:dyDescent="0.2">
      <c r="A15414">
        <v>18566</v>
      </c>
      <c r="B15414">
        <v>8.6660000000000004</v>
      </c>
      <c r="C15414">
        <v>8.8076080000000001</v>
      </c>
      <c r="D15414">
        <f t="shared" si="240"/>
        <v>0.14160799999999973</v>
      </c>
    </row>
    <row r="15415" spans="1:4" x14ac:dyDescent="0.2">
      <c r="A15415">
        <v>18566</v>
      </c>
      <c r="B15415">
        <v>7.6989999999999998</v>
      </c>
      <c r="C15415">
        <v>7.5075135</v>
      </c>
      <c r="D15415">
        <f t="shared" si="240"/>
        <v>0.19148649999999989</v>
      </c>
    </row>
    <row r="15416" spans="1:4" x14ac:dyDescent="0.2">
      <c r="A15416">
        <v>18566</v>
      </c>
      <c r="B15416">
        <v>8.5</v>
      </c>
      <c r="C15416">
        <v>8.0026050000000009</v>
      </c>
      <c r="D15416">
        <f t="shared" si="240"/>
        <v>0.49739499999999914</v>
      </c>
    </row>
    <row r="15417" spans="1:4" x14ac:dyDescent="0.2">
      <c r="A15417">
        <v>18566</v>
      </c>
      <c r="B15417">
        <v>7.2220000000000004</v>
      </c>
      <c r="C15417">
        <v>7.6693879999999996</v>
      </c>
      <c r="D15417">
        <f t="shared" si="240"/>
        <v>0.44738799999999923</v>
      </c>
    </row>
    <row r="15418" spans="1:4" x14ac:dyDescent="0.2">
      <c r="A15418">
        <v>18566</v>
      </c>
      <c r="B15418">
        <v>7.6630000000000003</v>
      </c>
      <c r="C15418">
        <v>7.4321127000000002</v>
      </c>
      <c r="D15418">
        <f t="shared" si="240"/>
        <v>0.23088730000000002</v>
      </c>
    </row>
    <row r="15419" spans="1:4" x14ac:dyDescent="0.2">
      <c r="A15419">
        <v>18566</v>
      </c>
      <c r="B15419">
        <v>7.57</v>
      </c>
      <c r="C15419">
        <v>7.5465344999999999</v>
      </c>
      <c r="D15419">
        <f t="shared" si="240"/>
        <v>2.3465500000000361E-2</v>
      </c>
    </row>
    <row r="15420" spans="1:4" x14ac:dyDescent="0.2">
      <c r="A15420">
        <v>18566</v>
      </c>
      <c r="B15420">
        <v>9.7759999999999998</v>
      </c>
      <c r="C15420">
        <v>8.4603560000000009</v>
      </c>
      <c r="D15420">
        <f t="shared" si="240"/>
        <v>1.3156439999999989</v>
      </c>
    </row>
    <row r="15421" spans="1:4" x14ac:dyDescent="0.2">
      <c r="A15421">
        <v>18566</v>
      </c>
      <c r="B15421">
        <v>8.4540000000000006</v>
      </c>
      <c r="C15421">
        <v>7.9173875000000002</v>
      </c>
      <c r="D15421">
        <f t="shared" si="240"/>
        <v>0.53661250000000038</v>
      </c>
    </row>
    <row r="15422" spans="1:4" x14ac:dyDescent="0.2">
      <c r="A15422">
        <v>18566</v>
      </c>
      <c r="B15422">
        <v>9.4779999999999998</v>
      </c>
      <c r="C15422">
        <v>8.8936460000000004</v>
      </c>
      <c r="D15422">
        <f t="shared" si="240"/>
        <v>0.58435399999999937</v>
      </c>
    </row>
    <row r="15423" spans="1:4" x14ac:dyDescent="0.2">
      <c r="A15423">
        <v>18566</v>
      </c>
      <c r="B15423">
        <v>7.4880000000000004</v>
      </c>
      <c r="C15423">
        <v>7.6961959999999996</v>
      </c>
      <c r="D15423">
        <f t="shared" si="240"/>
        <v>0.20819599999999916</v>
      </c>
    </row>
    <row r="15424" spans="1:4" x14ac:dyDescent="0.2">
      <c r="A15424">
        <v>18566</v>
      </c>
      <c r="B15424">
        <v>6.9269999999999996</v>
      </c>
      <c r="C15424">
        <v>8.5555719999999997</v>
      </c>
      <c r="D15424">
        <f t="shared" si="240"/>
        <v>1.6285720000000001</v>
      </c>
    </row>
    <row r="15425" spans="1:4" x14ac:dyDescent="0.2">
      <c r="A15425">
        <v>18566</v>
      </c>
      <c r="B15425">
        <v>8.0109999999999992</v>
      </c>
      <c r="C15425">
        <v>8.5222239999999996</v>
      </c>
      <c r="D15425">
        <f t="shared" si="240"/>
        <v>0.51122400000000034</v>
      </c>
    </row>
    <row r="15426" spans="1:4" x14ac:dyDescent="0.2">
      <c r="A15426">
        <v>18566</v>
      </c>
      <c r="B15426">
        <v>8.1620000000000008</v>
      </c>
      <c r="C15426">
        <v>8.2548410000000008</v>
      </c>
      <c r="D15426">
        <f t="shared" si="240"/>
        <v>9.2840999999999951E-2</v>
      </c>
    </row>
    <row r="15427" spans="1:4" x14ac:dyDescent="0.2">
      <c r="A15427">
        <v>18566</v>
      </c>
      <c r="B15427">
        <v>8.2609999999999992</v>
      </c>
      <c r="C15427">
        <v>8.3029709999999994</v>
      </c>
      <c r="D15427">
        <f t="shared" ref="D15427:D15490" si="241">ABS(B15427-C15427)</f>
        <v>4.1971000000000203E-2</v>
      </c>
    </row>
    <row r="15428" spans="1:4" x14ac:dyDescent="0.2">
      <c r="A15428">
        <v>18566</v>
      </c>
      <c r="B15428">
        <v>8.6329999999999991</v>
      </c>
      <c r="C15428">
        <v>8.6736965000000001</v>
      </c>
      <c r="D15428">
        <f t="shared" si="241"/>
        <v>4.0696500000001024E-2</v>
      </c>
    </row>
    <row r="15429" spans="1:4" x14ac:dyDescent="0.2">
      <c r="A15429">
        <v>18566</v>
      </c>
      <c r="B15429">
        <v>7.609</v>
      </c>
      <c r="C15429">
        <v>7.4886109999999997</v>
      </c>
      <c r="D15429">
        <f t="shared" si="241"/>
        <v>0.1203890000000003</v>
      </c>
    </row>
    <row r="15430" spans="1:4" x14ac:dyDescent="0.2">
      <c r="A15430">
        <v>18566</v>
      </c>
      <c r="B15430">
        <v>8.5890000000000004</v>
      </c>
      <c r="C15430">
        <v>8.4143589999999993</v>
      </c>
      <c r="D15430">
        <f t="shared" si="241"/>
        <v>0.17464100000000116</v>
      </c>
    </row>
    <row r="15431" spans="1:4" x14ac:dyDescent="0.2">
      <c r="A15431">
        <v>18566</v>
      </c>
      <c r="B15431">
        <v>7.7140000000000004</v>
      </c>
      <c r="C15431">
        <v>8.4269750000000005</v>
      </c>
      <c r="D15431">
        <f t="shared" si="241"/>
        <v>0.71297500000000014</v>
      </c>
    </row>
    <row r="15432" spans="1:4" x14ac:dyDescent="0.2">
      <c r="A15432">
        <v>18566</v>
      </c>
      <c r="B15432">
        <v>8.8689999999999998</v>
      </c>
      <c r="C15432">
        <v>9.0143740000000001</v>
      </c>
      <c r="D15432">
        <f t="shared" si="241"/>
        <v>0.14537400000000034</v>
      </c>
    </row>
    <row r="15433" spans="1:4" x14ac:dyDescent="0.2">
      <c r="A15433">
        <v>18566</v>
      </c>
      <c r="B15433">
        <v>8.3849999999999998</v>
      </c>
      <c r="C15433">
        <v>8.4527780000000003</v>
      </c>
      <c r="D15433">
        <f t="shared" si="241"/>
        <v>6.777800000000056E-2</v>
      </c>
    </row>
    <row r="15434" spans="1:4" x14ac:dyDescent="0.2">
      <c r="A15434">
        <v>18566</v>
      </c>
      <c r="B15434">
        <v>8.8789999999999996</v>
      </c>
      <c r="C15434">
        <v>8.9378349999999998</v>
      </c>
      <c r="D15434">
        <f t="shared" si="241"/>
        <v>5.8835000000000193E-2</v>
      </c>
    </row>
    <row r="15435" spans="1:4" x14ac:dyDescent="0.2">
      <c r="A15435">
        <v>18566</v>
      </c>
      <c r="B15435">
        <v>8.4600000000000009</v>
      </c>
      <c r="C15435">
        <v>8.5235614999999996</v>
      </c>
      <c r="D15435">
        <f t="shared" si="241"/>
        <v>6.3561499999998716E-2</v>
      </c>
    </row>
    <row r="15436" spans="1:4" x14ac:dyDescent="0.2">
      <c r="A15436">
        <v>18566</v>
      </c>
      <c r="B15436">
        <v>7.673</v>
      </c>
      <c r="C15436">
        <v>8.4074329999999993</v>
      </c>
      <c r="D15436">
        <f t="shared" si="241"/>
        <v>0.73443299999999923</v>
      </c>
    </row>
    <row r="15437" spans="1:4" x14ac:dyDescent="0.2">
      <c r="A15437">
        <v>15290</v>
      </c>
      <c r="B15437">
        <v>8.1300000000000008</v>
      </c>
      <c r="C15437">
        <v>8.237088</v>
      </c>
      <c r="D15437">
        <f t="shared" si="241"/>
        <v>0.10708799999999918</v>
      </c>
    </row>
    <row r="15438" spans="1:4" x14ac:dyDescent="0.2">
      <c r="A15438">
        <v>15290</v>
      </c>
      <c r="B15438">
        <v>8.16</v>
      </c>
      <c r="C15438">
        <v>8.3466015000000002</v>
      </c>
      <c r="D15438">
        <f t="shared" si="241"/>
        <v>0.18660150000000009</v>
      </c>
    </row>
    <row r="15439" spans="1:4" x14ac:dyDescent="0.2">
      <c r="A15439">
        <v>15290</v>
      </c>
      <c r="B15439">
        <v>7.93</v>
      </c>
      <c r="C15439">
        <v>7.8036536999999999</v>
      </c>
      <c r="D15439">
        <f t="shared" si="241"/>
        <v>0.1263462999999998</v>
      </c>
    </row>
    <row r="15440" spans="1:4" x14ac:dyDescent="0.2">
      <c r="A15440">
        <v>15290</v>
      </c>
      <c r="B15440">
        <v>8.14</v>
      </c>
      <c r="C15440">
        <v>7.8083099999999996</v>
      </c>
      <c r="D15440">
        <f t="shared" si="241"/>
        <v>0.33169000000000093</v>
      </c>
    </row>
    <row r="15441" spans="1:4" x14ac:dyDescent="0.2">
      <c r="A15441">
        <v>15290</v>
      </c>
      <c r="B15441">
        <v>8.18</v>
      </c>
      <c r="C15441">
        <v>7.7723035999999999</v>
      </c>
      <c r="D15441">
        <f t="shared" si="241"/>
        <v>0.40769639999999985</v>
      </c>
    </row>
    <row r="15442" spans="1:4" x14ac:dyDescent="0.2">
      <c r="A15442">
        <v>15290</v>
      </c>
      <c r="B15442">
        <v>8.35</v>
      </c>
      <c r="C15442">
        <v>7.8949714000000002</v>
      </c>
      <c r="D15442">
        <f t="shared" si="241"/>
        <v>0.45502859999999945</v>
      </c>
    </row>
    <row r="15443" spans="1:4" x14ac:dyDescent="0.2">
      <c r="A15443">
        <v>15290</v>
      </c>
      <c r="B15443">
        <v>8.25</v>
      </c>
      <c r="C15443">
        <v>8.3885100000000001</v>
      </c>
      <c r="D15443">
        <f t="shared" si="241"/>
        <v>0.13851000000000013</v>
      </c>
    </row>
    <row r="15444" spans="1:4" x14ac:dyDescent="0.2">
      <c r="A15444">
        <v>15290</v>
      </c>
      <c r="B15444">
        <v>8.25</v>
      </c>
      <c r="C15444">
        <v>8.3157060000000005</v>
      </c>
      <c r="D15444">
        <f t="shared" si="241"/>
        <v>6.5706000000000486E-2</v>
      </c>
    </row>
    <row r="15445" spans="1:4" x14ac:dyDescent="0.2">
      <c r="A15445">
        <v>15290</v>
      </c>
      <c r="B15445">
        <v>7.68</v>
      </c>
      <c r="C15445">
        <v>7.7737346000000001</v>
      </c>
      <c r="D15445">
        <f t="shared" si="241"/>
        <v>9.3734600000000334E-2</v>
      </c>
    </row>
    <row r="15446" spans="1:4" x14ac:dyDescent="0.2">
      <c r="A15446">
        <v>15290</v>
      </c>
      <c r="B15446">
        <v>8.06</v>
      </c>
      <c r="C15446">
        <v>8.0144900000000003</v>
      </c>
      <c r="D15446">
        <f t="shared" si="241"/>
        <v>4.5510000000000161E-2</v>
      </c>
    </row>
    <row r="15447" spans="1:4" x14ac:dyDescent="0.2">
      <c r="A15447">
        <v>15290</v>
      </c>
      <c r="B15447">
        <v>8.17</v>
      </c>
      <c r="C15447">
        <v>7.9929379999999997</v>
      </c>
      <c r="D15447">
        <f t="shared" si="241"/>
        <v>0.17706200000000027</v>
      </c>
    </row>
    <row r="15448" spans="1:4" x14ac:dyDescent="0.2">
      <c r="A15448">
        <v>15290</v>
      </c>
      <c r="B15448">
        <v>7.82</v>
      </c>
      <c r="C15448">
        <v>7.6710079999999996</v>
      </c>
      <c r="D15448">
        <f t="shared" si="241"/>
        <v>0.14899200000000068</v>
      </c>
    </row>
    <row r="15449" spans="1:4" x14ac:dyDescent="0.2">
      <c r="A15449">
        <v>15290</v>
      </c>
      <c r="B15449">
        <v>8.11</v>
      </c>
      <c r="C15449">
        <v>7.5773140000000003</v>
      </c>
      <c r="D15449">
        <f t="shared" si="241"/>
        <v>0.5326859999999991</v>
      </c>
    </row>
    <row r="15450" spans="1:4" x14ac:dyDescent="0.2">
      <c r="A15450">
        <v>15290</v>
      </c>
      <c r="B15450">
        <v>8.1</v>
      </c>
      <c r="C15450">
        <v>8.0878169999999994</v>
      </c>
      <c r="D15450">
        <f t="shared" si="241"/>
        <v>1.2183000000000277E-2</v>
      </c>
    </row>
    <row r="15451" spans="1:4" x14ac:dyDescent="0.2">
      <c r="A15451">
        <v>15290</v>
      </c>
      <c r="B15451">
        <v>7.97</v>
      </c>
      <c r="C15451">
        <v>8.3028460000000006</v>
      </c>
      <c r="D15451">
        <f t="shared" si="241"/>
        <v>0.33284600000000086</v>
      </c>
    </row>
    <row r="15452" spans="1:4" x14ac:dyDescent="0.2">
      <c r="A15452">
        <v>15290</v>
      </c>
      <c r="B15452">
        <v>8.0399999999999991</v>
      </c>
      <c r="C15452">
        <v>8.0337239999999994</v>
      </c>
      <c r="D15452">
        <f t="shared" si="241"/>
        <v>6.2759999999997262E-3</v>
      </c>
    </row>
    <row r="15453" spans="1:4" x14ac:dyDescent="0.2">
      <c r="A15453">
        <v>15290</v>
      </c>
      <c r="B15453">
        <v>8.36</v>
      </c>
      <c r="C15453">
        <v>8.1929859999999994</v>
      </c>
      <c r="D15453">
        <f t="shared" si="241"/>
        <v>0.167014</v>
      </c>
    </row>
    <row r="15454" spans="1:4" x14ac:dyDescent="0.2">
      <c r="A15454">
        <v>15290</v>
      </c>
      <c r="B15454">
        <v>8.2100000000000009</v>
      </c>
      <c r="C15454">
        <v>8.0043140000000008</v>
      </c>
      <c r="D15454">
        <f t="shared" si="241"/>
        <v>0.20568600000000004</v>
      </c>
    </row>
    <row r="15455" spans="1:4" x14ac:dyDescent="0.2">
      <c r="A15455">
        <v>15290</v>
      </c>
      <c r="B15455">
        <v>7.84</v>
      </c>
      <c r="C15455">
        <v>7.7836470000000002</v>
      </c>
      <c r="D15455">
        <f t="shared" si="241"/>
        <v>5.6352999999999653E-2</v>
      </c>
    </row>
    <row r="15456" spans="1:4" x14ac:dyDescent="0.2">
      <c r="A15456">
        <v>15290</v>
      </c>
      <c r="B15456">
        <v>7.72</v>
      </c>
      <c r="C15456">
        <v>7.9889245000000004</v>
      </c>
      <c r="D15456">
        <f t="shared" si="241"/>
        <v>0.26892450000000068</v>
      </c>
    </row>
    <row r="15457" spans="1:4" x14ac:dyDescent="0.2">
      <c r="A15457">
        <v>15290</v>
      </c>
      <c r="B15457">
        <v>7.66</v>
      </c>
      <c r="C15457">
        <v>8.0196360000000002</v>
      </c>
      <c r="D15457">
        <f t="shared" si="241"/>
        <v>0.35963600000000007</v>
      </c>
    </row>
    <row r="15458" spans="1:4" x14ac:dyDescent="0.2">
      <c r="A15458">
        <v>15290</v>
      </c>
      <c r="B15458">
        <v>8.09</v>
      </c>
      <c r="C15458">
        <v>8.2785270000000004</v>
      </c>
      <c r="D15458">
        <f t="shared" si="241"/>
        <v>0.18852700000000056</v>
      </c>
    </row>
    <row r="15459" spans="1:4" x14ac:dyDescent="0.2">
      <c r="A15459">
        <v>15290</v>
      </c>
      <c r="B15459">
        <v>7.74</v>
      </c>
      <c r="C15459">
        <v>8.0632429999999999</v>
      </c>
      <c r="D15459">
        <f t="shared" si="241"/>
        <v>0.32324299999999972</v>
      </c>
    </row>
    <row r="15460" spans="1:4" x14ac:dyDescent="0.2">
      <c r="A15460">
        <v>15290</v>
      </c>
      <c r="B15460">
        <v>8</v>
      </c>
      <c r="C15460">
        <v>8.0474499999999995</v>
      </c>
      <c r="D15460">
        <f t="shared" si="241"/>
        <v>4.7449999999999548E-2</v>
      </c>
    </row>
    <row r="15461" spans="1:4" x14ac:dyDescent="0.2">
      <c r="A15461">
        <v>15290</v>
      </c>
      <c r="B15461">
        <v>8.2100000000000009</v>
      </c>
      <c r="C15461">
        <v>8.0892940000000007</v>
      </c>
      <c r="D15461">
        <f t="shared" si="241"/>
        <v>0.1207060000000002</v>
      </c>
    </row>
    <row r="15462" spans="1:4" x14ac:dyDescent="0.2">
      <c r="A15462">
        <v>15290</v>
      </c>
      <c r="B15462">
        <v>8.42</v>
      </c>
      <c r="C15462">
        <v>8.0962540000000001</v>
      </c>
      <c r="D15462">
        <f t="shared" si="241"/>
        <v>0.32374599999999987</v>
      </c>
    </row>
    <row r="15463" spans="1:4" x14ac:dyDescent="0.2">
      <c r="A15463">
        <v>15290</v>
      </c>
      <c r="B15463">
        <v>8.0399999999999991</v>
      </c>
      <c r="C15463">
        <v>7.5764465000000003</v>
      </c>
      <c r="D15463">
        <f t="shared" si="241"/>
        <v>0.46355349999999884</v>
      </c>
    </row>
    <row r="15464" spans="1:4" x14ac:dyDescent="0.2">
      <c r="A15464">
        <v>15290</v>
      </c>
      <c r="B15464">
        <v>8.19</v>
      </c>
      <c r="C15464">
        <v>8.0425830000000005</v>
      </c>
      <c r="D15464">
        <f t="shared" si="241"/>
        <v>0.14741699999999902</v>
      </c>
    </row>
    <row r="15465" spans="1:4" x14ac:dyDescent="0.2">
      <c r="A15465">
        <v>15290</v>
      </c>
      <c r="B15465">
        <v>8.1199999999999992</v>
      </c>
      <c r="C15465">
        <v>8.046799</v>
      </c>
      <c r="D15465">
        <f t="shared" si="241"/>
        <v>7.3200999999999183E-2</v>
      </c>
    </row>
    <row r="15466" spans="1:4" x14ac:dyDescent="0.2">
      <c r="A15466">
        <v>15290</v>
      </c>
      <c r="B15466">
        <v>8.33</v>
      </c>
      <c r="C15466">
        <v>7.7478949999999998</v>
      </c>
      <c r="D15466">
        <f t="shared" si="241"/>
        <v>0.58210500000000032</v>
      </c>
    </row>
    <row r="15467" spans="1:4" x14ac:dyDescent="0.2">
      <c r="A15467">
        <v>15290</v>
      </c>
      <c r="B15467">
        <v>8.34</v>
      </c>
      <c r="C15467">
        <v>8.4011399999999998</v>
      </c>
      <c r="D15467">
        <f t="shared" si="241"/>
        <v>6.1139999999999972E-2</v>
      </c>
    </row>
    <row r="15468" spans="1:4" x14ac:dyDescent="0.2">
      <c r="A15468">
        <v>15290</v>
      </c>
      <c r="B15468">
        <v>8.3000000000000007</v>
      </c>
      <c r="C15468">
        <v>8.2597609999999992</v>
      </c>
      <c r="D15468">
        <f t="shared" si="241"/>
        <v>4.0239000000001468E-2</v>
      </c>
    </row>
    <row r="15469" spans="1:4" x14ac:dyDescent="0.2">
      <c r="A15469">
        <v>15290</v>
      </c>
      <c r="B15469">
        <v>8.2799999999999994</v>
      </c>
      <c r="C15469">
        <v>8.1950299999999991</v>
      </c>
      <c r="D15469">
        <f t="shared" si="241"/>
        <v>8.4970000000000212E-2</v>
      </c>
    </row>
    <row r="15470" spans="1:4" x14ac:dyDescent="0.2">
      <c r="A15470">
        <v>15290</v>
      </c>
      <c r="B15470">
        <v>8.3000000000000007</v>
      </c>
      <c r="C15470">
        <v>8.4951360000000005</v>
      </c>
      <c r="D15470">
        <f t="shared" si="241"/>
        <v>0.19513599999999975</v>
      </c>
    </row>
    <row r="15471" spans="1:4" x14ac:dyDescent="0.2">
      <c r="A15471">
        <v>15290</v>
      </c>
      <c r="B15471">
        <v>8.0500000000000007</v>
      </c>
      <c r="C15471">
        <v>7.9411706999999998</v>
      </c>
      <c r="D15471">
        <f t="shared" si="241"/>
        <v>0.10882930000000091</v>
      </c>
    </row>
    <row r="15472" spans="1:4" x14ac:dyDescent="0.2">
      <c r="A15472">
        <v>15290</v>
      </c>
      <c r="B15472">
        <v>8</v>
      </c>
      <c r="C15472">
        <v>8.0973799999999994</v>
      </c>
      <c r="D15472">
        <f t="shared" si="241"/>
        <v>9.7379999999999356E-2</v>
      </c>
    </row>
    <row r="15473" spans="1:4" x14ac:dyDescent="0.2">
      <c r="A15473">
        <v>15290</v>
      </c>
      <c r="B15473">
        <v>7.87</v>
      </c>
      <c r="C15473">
        <v>7.4756660000000004</v>
      </c>
      <c r="D15473">
        <f t="shared" si="241"/>
        <v>0.39433399999999974</v>
      </c>
    </row>
    <row r="15474" spans="1:4" x14ac:dyDescent="0.2">
      <c r="A15474">
        <v>15290</v>
      </c>
      <c r="B15474">
        <v>8.07</v>
      </c>
      <c r="C15474">
        <v>8.1990569999999998</v>
      </c>
      <c r="D15474">
        <f t="shared" si="241"/>
        <v>0.12905699999999953</v>
      </c>
    </row>
    <row r="15475" spans="1:4" x14ac:dyDescent="0.2">
      <c r="A15475">
        <v>15290</v>
      </c>
      <c r="B15475">
        <v>8.5299999999999994</v>
      </c>
      <c r="C15475">
        <v>7.8582979999999996</v>
      </c>
      <c r="D15475">
        <f t="shared" si="241"/>
        <v>0.6717019999999998</v>
      </c>
    </row>
    <row r="15476" spans="1:4" x14ac:dyDescent="0.2">
      <c r="A15476">
        <v>15290</v>
      </c>
      <c r="B15476">
        <v>8.3800000000000008</v>
      </c>
      <c r="C15476">
        <v>7.8531756000000001</v>
      </c>
      <c r="D15476">
        <f t="shared" si="241"/>
        <v>0.52682440000000064</v>
      </c>
    </row>
    <row r="15477" spans="1:4" x14ac:dyDescent="0.2">
      <c r="A15477">
        <v>15290</v>
      </c>
      <c r="B15477">
        <v>8.01</v>
      </c>
      <c r="C15477">
        <v>8.0909329999999997</v>
      </c>
      <c r="D15477">
        <f t="shared" si="241"/>
        <v>8.0932999999999922E-2</v>
      </c>
    </row>
    <row r="15478" spans="1:4" x14ac:dyDescent="0.2">
      <c r="A15478">
        <v>15290</v>
      </c>
      <c r="B15478">
        <v>7.83</v>
      </c>
      <c r="C15478">
        <v>8.1360799999999998</v>
      </c>
      <c r="D15478">
        <f t="shared" si="241"/>
        <v>0.30607999999999969</v>
      </c>
    </row>
    <row r="15479" spans="1:4" x14ac:dyDescent="0.2">
      <c r="A15479">
        <v>15290</v>
      </c>
      <c r="B15479">
        <v>8.61</v>
      </c>
      <c r="C15479">
        <v>8.3317530000000009</v>
      </c>
      <c r="D15479">
        <f t="shared" si="241"/>
        <v>0.27824699999999858</v>
      </c>
    </row>
    <row r="15480" spans="1:4" x14ac:dyDescent="0.2">
      <c r="A15480">
        <v>15290</v>
      </c>
      <c r="B15480">
        <v>8.15</v>
      </c>
      <c r="C15480">
        <v>8.0006029999999999</v>
      </c>
      <c r="D15480">
        <f t="shared" si="241"/>
        <v>0.14939700000000045</v>
      </c>
    </row>
    <row r="15481" spans="1:4" x14ac:dyDescent="0.2">
      <c r="A15481">
        <v>15290</v>
      </c>
      <c r="B15481">
        <v>8.4499999999999993</v>
      </c>
      <c r="C15481">
        <v>8.2323079999999997</v>
      </c>
      <c r="D15481">
        <f t="shared" si="241"/>
        <v>0.21769199999999955</v>
      </c>
    </row>
    <row r="15482" spans="1:4" x14ac:dyDescent="0.2">
      <c r="A15482">
        <v>15290</v>
      </c>
      <c r="B15482">
        <v>8.09</v>
      </c>
      <c r="C15482">
        <v>8.2020909999999994</v>
      </c>
      <c r="D15482">
        <f t="shared" si="241"/>
        <v>0.1120909999999995</v>
      </c>
    </row>
    <row r="15483" spans="1:4" x14ac:dyDescent="0.2">
      <c r="A15483">
        <v>15290</v>
      </c>
      <c r="B15483">
        <v>8.41</v>
      </c>
      <c r="C15483">
        <v>7.9220676000000001</v>
      </c>
      <c r="D15483">
        <f t="shared" si="241"/>
        <v>0.48793240000000004</v>
      </c>
    </row>
    <row r="15484" spans="1:4" x14ac:dyDescent="0.2">
      <c r="A15484">
        <v>15290</v>
      </c>
      <c r="B15484">
        <v>8.07</v>
      </c>
      <c r="C15484">
        <v>7.5339460000000003</v>
      </c>
      <c r="D15484">
        <f t="shared" si="241"/>
        <v>0.53605400000000003</v>
      </c>
    </row>
    <row r="15485" spans="1:4" x14ac:dyDescent="0.2">
      <c r="A15485">
        <v>15290</v>
      </c>
      <c r="B15485">
        <v>7.88</v>
      </c>
      <c r="C15485">
        <v>7.9736276000000004</v>
      </c>
      <c r="D15485">
        <f t="shared" si="241"/>
        <v>9.3627600000000477E-2</v>
      </c>
    </row>
    <row r="15486" spans="1:4" x14ac:dyDescent="0.2">
      <c r="A15486">
        <v>15290</v>
      </c>
      <c r="B15486">
        <v>8.7899999999999991</v>
      </c>
      <c r="C15486">
        <v>8.4864650000000008</v>
      </c>
      <c r="D15486">
        <f t="shared" si="241"/>
        <v>0.30353499999999833</v>
      </c>
    </row>
    <row r="15487" spans="1:4" x14ac:dyDescent="0.2">
      <c r="A15487">
        <v>15290</v>
      </c>
      <c r="B15487">
        <v>7.98</v>
      </c>
      <c r="C15487">
        <v>7.8509140000000004</v>
      </c>
      <c r="D15487">
        <f t="shared" si="241"/>
        <v>0.12908600000000003</v>
      </c>
    </row>
    <row r="15488" spans="1:4" x14ac:dyDescent="0.2">
      <c r="A15488">
        <v>15290</v>
      </c>
      <c r="B15488">
        <v>7.6</v>
      </c>
      <c r="C15488">
        <v>8.1889020000000006</v>
      </c>
      <c r="D15488">
        <f t="shared" si="241"/>
        <v>0.58890200000000092</v>
      </c>
    </row>
    <row r="15489" spans="1:4" x14ac:dyDescent="0.2">
      <c r="A15489">
        <v>15290</v>
      </c>
      <c r="B15489">
        <v>8.01</v>
      </c>
      <c r="C15489">
        <v>8.0584749999999996</v>
      </c>
      <c r="D15489">
        <f t="shared" si="241"/>
        <v>4.8474999999999824E-2</v>
      </c>
    </row>
    <row r="15490" spans="1:4" x14ac:dyDescent="0.2">
      <c r="A15490">
        <v>15290</v>
      </c>
      <c r="B15490">
        <v>8.1300000000000008</v>
      </c>
      <c r="C15490">
        <v>8.1858590000000007</v>
      </c>
      <c r="D15490">
        <f t="shared" si="241"/>
        <v>5.5858999999999881E-2</v>
      </c>
    </row>
    <row r="15491" spans="1:4" x14ac:dyDescent="0.2">
      <c r="A15491">
        <v>15290</v>
      </c>
      <c r="B15491">
        <v>7.63</v>
      </c>
      <c r="C15491">
        <v>8.0453469999999996</v>
      </c>
      <c r="D15491">
        <f t="shared" ref="D15491:D15554" si="242">ABS(B15491-C15491)</f>
        <v>0.41534699999999969</v>
      </c>
    </row>
    <row r="15492" spans="1:4" x14ac:dyDescent="0.2">
      <c r="A15492">
        <v>15290</v>
      </c>
      <c r="B15492">
        <v>7.77</v>
      </c>
      <c r="C15492">
        <v>7.8503236999999997</v>
      </c>
      <c r="D15492">
        <f t="shared" si="242"/>
        <v>8.0323700000000109E-2</v>
      </c>
    </row>
    <row r="15493" spans="1:4" x14ac:dyDescent="0.2">
      <c r="A15493">
        <v>15290</v>
      </c>
      <c r="B15493">
        <v>7.76</v>
      </c>
      <c r="C15493">
        <v>7.7892419999999998</v>
      </c>
      <c r="D15493">
        <f t="shared" si="242"/>
        <v>2.924199999999999E-2</v>
      </c>
    </row>
    <row r="15494" spans="1:4" x14ac:dyDescent="0.2">
      <c r="A15494">
        <v>15290</v>
      </c>
      <c r="B15494">
        <v>7.98</v>
      </c>
      <c r="C15494">
        <v>7.8485775000000002</v>
      </c>
      <c r="D15494">
        <f t="shared" si="242"/>
        <v>0.13142250000000022</v>
      </c>
    </row>
    <row r="15495" spans="1:4" x14ac:dyDescent="0.2">
      <c r="A15495">
        <v>15290</v>
      </c>
      <c r="B15495">
        <v>7.97</v>
      </c>
      <c r="C15495">
        <v>7.7072200000000004</v>
      </c>
      <c r="D15495">
        <f t="shared" si="242"/>
        <v>0.26277999999999935</v>
      </c>
    </row>
    <row r="15496" spans="1:4" x14ac:dyDescent="0.2">
      <c r="A15496">
        <v>15290</v>
      </c>
      <c r="B15496">
        <v>7.79</v>
      </c>
      <c r="C15496">
        <v>8.2315719999999999</v>
      </c>
      <c r="D15496">
        <f t="shared" si="242"/>
        <v>0.44157199999999985</v>
      </c>
    </row>
    <row r="15497" spans="1:4" x14ac:dyDescent="0.2">
      <c r="A15497">
        <v>15290</v>
      </c>
      <c r="B15497">
        <v>8.09</v>
      </c>
      <c r="C15497">
        <v>8.2517130000000005</v>
      </c>
      <c r="D15497">
        <f t="shared" si="242"/>
        <v>0.16171300000000066</v>
      </c>
    </row>
    <row r="15498" spans="1:4" x14ac:dyDescent="0.2">
      <c r="A15498">
        <v>15290</v>
      </c>
      <c r="B15498">
        <v>8.15</v>
      </c>
      <c r="C15498">
        <v>8.4617540000000009</v>
      </c>
      <c r="D15498">
        <f t="shared" si="242"/>
        <v>0.31175400000000053</v>
      </c>
    </row>
    <row r="15499" spans="1:4" x14ac:dyDescent="0.2">
      <c r="A15499">
        <v>15290</v>
      </c>
      <c r="B15499">
        <v>8.83</v>
      </c>
      <c r="C15499">
        <v>8.1909069999999993</v>
      </c>
      <c r="D15499">
        <f t="shared" si="242"/>
        <v>0.6390930000000008</v>
      </c>
    </row>
    <row r="15500" spans="1:4" x14ac:dyDescent="0.2">
      <c r="A15500">
        <v>15290</v>
      </c>
      <c r="B15500">
        <v>8.26</v>
      </c>
      <c r="C15500">
        <v>7.8570346999999998</v>
      </c>
      <c r="D15500">
        <f t="shared" si="242"/>
        <v>0.40296529999999997</v>
      </c>
    </row>
    <row r="15501" spans="1:4" x14ac:dyDescent="0.2">
      <c r="A15501">
        <v>15290</v>
      </c>
      <c r="B15501">
        <v>7.97</v>
      </c>
      <c r="C15501">
        <v>7.9848249999999998</v>
      </c>
      <c r="D15501">
        <f t="shared" si="242"/>
        <v>1.4825000000000088E-2</v>
      </c>
    </row>
    <row r="15502" spans="1:4" x14ac:dyDescent="0.2">
      <c r="A15502">
        <v>15290</v>
      </c>
      <c r="B15502">
        <v>8.2899999999999991</v>
      </c>
      <c r="C15502">
        <v>8.2866759999999999</v>
      </c>
      <c r="D15502">
        <f t="shared" si="242"/>
        <v>3.3239999999992165E-3</v>
      </c>
    </row>
    <row r="15503" spans="1:4" x14ac:dyDescent="0.2">
      <c r="A15503">
        <v>15290</v>
      </c>
      <c r="B15503">
        <v>7.69</v>
      </c>
      <c r="C15503">
        <v>7.8299402999999996</v>
      </c>
      <c r="D15503">
        <f t="shared" si="242"/>
        <v>0.13994029999999924</v>
      </c>
    </row>
    <row r="15504" spans="1:4" x14ac:dyDescent="0.2">
      <c r="A15504">
        <v>15290</v>
      </c>
      <c r="B15504">
        <v>7.89</v>
      </c>
      <c r="C15504">
        <v>8.0143909999999998</v>
      </c>
      <c r="D15504">
        <f t="shared" si="242"/>
        <v>0.12439100000000014</v>
      </c>
    </row>
    <row r="15505" spans="1:4" x14ac:dyDescent="0.2">
      <c r="A15505">
        <v>15290</v>
      </c>
      <c r="B15505">
        <v>7.81</v>
      </c>
      <c r="C15505">
        <v>8.2072470000000006</v>
      </c>
      <c r="D15505">
        <f t="shared" si="242"/>
        <v>0.39724700000000102</v>
      </c>
    </row>
    <row r="15506" spans="1:4" x14ac:dyDescent="0.2">
      <c r="A15506">
        <v>15290</v>
      </c>
      <c r="B15506">
        <v>7.47</v>
      </c>
      <c r="C15506">
        <v>7.7579912999999996</v>
      </c>
      <c r="D15506">
        <f t="shared" si="242"/>
        <v>0.28799129999999984</v>
      </c>
    </row>
    <row r="15507" spans="1:4" x14ac:dyDescent="0.2">
      <c r="A15507">
        <v>15290</v>
      </c>
      <c r="B15507">
        <v>8.2100000000000009</v>
      </c>
      <c r="C15507">
        <v>7.9904422999999998</v>
      </c>
      <c r="D15507">
        <f t="shared" si="242"/>
        <v>0.21955770000000108</v>
      </c>
    </row>
    <row r="15508" spans="1:4" x14ac:dyDescent="0.2">
      <c r="A15508">
        <v>15290</v>
      </c>
      <c r="B15508">
        <v>8.35</v>
      </c>
      <c r="C15508">
        <v>8.1709999999999994</v>
      </c>
      <c r="D15508">
        <f t="shared" si="242"/>
        <v>0.17900000000000027</v>
      </c>
    </row>
    <row r="15509" spans="1:4" x14ac:dyDescent="0.2">
      <c r="A15509">
        <v>15290</v>
      </c>
      <c r="B15509">
        <v>7.39</v>
      </c>
      <c r="C15509">
        <v>8.108053</v>
      </c>
      <c r="D15509">
        <f t="shared" si="242"/>
        <v>0.71805300000000027</v>
      </c>
    </row>
    <row r="15510" spans="1:4" x14ac:dyDescent="0.2">
      <c r="A15510">
        <v>15290</v>
      </c>
      <c r="B15510">
        <v>8.0500000000000007</v>
      </c>
      <c r="C15510">
        <v>8.1477489999999992</v>
      </c>
      <c r="D15510">
        <f t="shared" si="242"/>
        <v>9.7748999999998532E-2</v>
      </c>
    </row>
    <row r="15511" spans="1:4" x14ac:dyDescent="0.2">
      <c r="A15511">
        <v>15290</v>
      </c>
      <c r="B15511">
        <v>8.89</v>
      </c>
      <c r="C15511">
        <v>8.3147009999999995</v>
      </c>
      <c r="D15511">
        <f t="shared" si="242"/>
        <v>0.57529900000000112</v>
      </c>
    </row>
    <row r="15512" spans="1:4" x14ac:dyDescent="0.2">
      <c r="A15512">
        <v>15290</v>
      </c>
      <c r="B15512">
        <v>8.33</v>
      </c>
      <c r="C15512">
        <v>8.1430939999999996</v>
      </c>
      <c r="D15512">
        <f t="shared" si="242"/>
        <v>0.18690600000000046</v>
      </c>
    </row>
    <row r="15513" spans="1:4" x14ac:dyDescent="0.2">
      <c r="A15513">
        <v>15290</v>
      </c>
      <c r="B15513">
        <v>7.47</v>
      </c>
      <c r="C15513">
        <v>8.1689959999999999</v>
      </c>
      <c r="D15513">
        <f t="shared" si="242"/>
        <v>0.69899600000000017</v>
      </c>
    </row>
    <row r="15514" spans="1:4" x14ac:dyDescent="0.2">
      <c r="A15514">
        <v>15290</v>
      </c>
      <c r="B15514">
        <v>8.3000000000000007</v>
      </c>
      <c r="C15514">
        <v>8.0196199999999997</v>
      </c>
      <c r="D15514">
        <f t="shared" si="242"/>
        <v>0.28038000000000096</v>
      </c>
    </row>
    <row r="15515" spans="1:4" x14ac:dyDescent="0.2">
      <c r="A15515">
        <v>15290</v>
      </c>
      <c r="B15515">
        <v>8.5500000000000007</v>
      </c>
      <c r="C15515">
        <v>8.0330899999999996</v>
      </c>
      <c r="D15515">
        <f t="shared" si="242"/>
        <v>0.51691000000000109</v>
      </c>
    </row>
    <row r="15516" spans="1:4" x14ac:dyDescent="0.2">
      <c r="A15516">
        <v>15290</v>
      </c>
      <c r="B15516">
        <v>7.28</v>
      </c>
      <c r="C15516">
        <v>8.1365370000000006</v>
      </c>
      <c r="D15516">
        <f t="shared" si="242"/>
        <v>0.85653700000000033</v>
      </c>
    </row>
    <row r="15517" spans="1:4" x14ac:dyDescent="0.2">
      <c r="A15517">
        <v>15290</v>
      </c>
      <c r="B15517">
        <v>7.75</v>
      </c>
      <c r="C15517">
        <v>7.9624248</v>
      </c>
      <c r="D15517">
        <f t="shared" si="242"/>
        <v>0.21242479999999997</v>
      </c>
    </row>
    <row r="15518" spans="1:4" x14ac:dyDescent="0.2">
      <c r="A15518">
        <v>15290</v>
      </c>
      <c r="B15518">
        <v>8.48</v>
      </c>
      <c r="C15518">
        <v>8.4263499999999993</v>
      </c>
      <c r="D15518">
        <f t="shared" si="242"/>
        <v>5.3650000000001086E-2</v>
      </c>
    </row>
    <row r="15519" spans="1:4" x14ac:dyDescent="0.2">
      <c r="A15519">
        <v>15290</v>
      </c>
      <c r="B15519">
        <v>8.14</v>
      </c>
      <c r="C15519">
        <v>8.0335520000000002</v>
      </c>
      <c r="D15519">
        <f t="shared" si="242"/>
        <v>0.10644800000000032</v>
      </c>
    </row>
    <row r="15520" spans="1:4" x14ac:dyDescent="0.2">
      <c r="A15520">
        <v>15290</v>
      </c>
      <c r="B15520">
        <v>7.93</v>
      </c>
      <c r="C15520">
        <v>8.121715</v>
      </c>
      <c r="D15520">
        <f t="shared" si="242"/>
        <v>0.1917150000000003</v>
      </c>
    </row>
    <row r="15521" spans="1:4" x14ac:dyDescent="0.2">
      <c r="A15521">
        <v>15290</v>
      </c>
      <c r="B15521">
        <v>7.38</v>
      </c>
      <c r="C15521">
        <v>8.0865229999999997</v>
      </c>
      <c r="D15521">
        <f t="shared" si="242"/>
        <v>0.70652299999999979</v>
      </c>
    </row>
    <row r="15522" spans="1:4" x14ac:dyDescent="0.2">
      <c r="A15522">
        <v>15290</v>
      </c>
      <c r="B15522">
        <v>8.3000000000000007</v>
      </c>
      <c r="C15522">
        <v>7.9941230000000001</v>
      </c>
      <c r="D15522">
        <f t="shared" si="242"/>
        <v>0.30587700000000062</v>
      </c>
    </row>
    <row r="15523" spans="1:4" x14ac:dyDescent="0.2">
      <c r="A15523">
        <v>15290</v>
      </c>
      <c r="B15523">
        <v>8.26</v>
      </c>
      <c r="C15523">
        <v>7.9725529999999996</v>
      </c>
      <c r="D15523">
        <f t="shared" si="242"/>
        <v>0.28744700000000023</v>
      </c>
    </row>
    <row r="15524" spans="1:4" x14ac:dyDescent="0.2">
      <c r="A15524">
        <v>15290</v>
      </c>
      <c r="B15524">
        <v>7.59</v>
      </c>
      <c r="C15524">
        <v>8.0509579999999996</v>
      </c>
      <c r="D15524">
        <f t="shared" si="242"/>
        <v>0.46095799999999976</v>
      </c>
    </row>
    <row r="15525" spans="1:4" x14ac:dyDescent="0.2">
      <c r="A15525">
        <v>15290</v>
      </c>
      <c r="B15525">
        <v>8.06</v>
      </c>
      <c r="C15525">
        <v>8.2184410000000003</v>
      </c>
      <c r="D15525">
        <f t="shared" si="242"/>
        <v>0.15844099999999983</v>
      </c>
    </row>
    <row r="15526" spans="1:4" x14ac:dyDescent="0.2">
      <c r="A15526">
        <v>15290</v>
      </c>
      <c r="B15526">
        <v>8.0500000000000007</v>
      </c>
      <c r="C15526">
        <v>7.9029803000000003</v>
      </c>
      <c r="D15526">
        <f t="shared" si="242"/>
        <v>0.14701970000000042</v>
      </c>
    </row>
    <row r="15527" spans="1:4" x14ac:dyDescent="0.2">
      <c r="A15527">
        <v>15290</v>
      </c>
      <c r="B15527">
        <v>7.56</v>
      </c>
      <c r="C15527">
        <v>7.8910932999999996</v>
      </c>
      <c r="D15527">
        <f t="shared" si="242"/>
        <v>0.33109330000000003</v>
      </c>
    </row>
    <row r="15528" spans="1:4" x14ac:dyDescent="0.2">
      <c r="A15528">
        <v>15290</v>
      </c>
      <c r="B15528">
        <v>8.0399999999999991</v>
      </c>
      <c r="C15528">
        <v>8.0746280000000006</v>
      </c>
      <c r="D15528">
        <f t="shared" si="242"/>
        <v>3.4628000000001435E-2</v>
      </c>
    </row>
    <row r="15529" spans="1:4" x14ac:dyDescent="0.2">
      <c r="A15529">
        <v>15290</v>
      </c>
      <c r="B15529">
        <v>8.5399999999999991</v>
      </c>
      <c r="C15529">
        <v>8.2192939999999997</v>
      </c>
      <c r="D15529">
        <f t="shared" si="242"/>
        <v>0.32070599999999949</v>
      </c>
    </row>
    <row r="15530" spans="1:4" x14ac:dyDescent="0.2">
      <c r="A15530">
        <v>15290</v>
      </c>
      <c r="B15530">
        <v>7.73</v>
      </c>
      <c r="C15530">
        <v>7.8192797000000001</v>
      </c>
      <c r="D15530">
        <f t="shared" si="242"/>
        <v>8.9279699999999629E-2</v>
      </c>
    </row>
    <row r="15531" spans="1:4" x14ac:dyDescent="0.2">
      <c r="A15531">
        <v>15290</v>
      </c>
      <c r="B15531">
        <v>8.2200000000000006</v>
      </c>
      <c r="C15531">
        <v>8.2838709999999995</v>
      </c>
      <c r="D15531">
        <f t="shared" si="242"/>
        <v>6.3870999999998901E-2</v>
      </c>
    </row>
    <row r="15532" spans="1:4" x14ac:dyDescent="0.2">
      <c r="A15532">
        <v>15290</v>
      </c>
      <c r="B15532">
        <v>8.83</v>
      </c>
      <c r="C15532">
        <v>8.2251499999999993</v>
      </c>
      <c r="D15532">
        <f t="shared" si="242"/>
        <v>0.60485000000000078</v>
      </c>
    </row>
    <row r="15533" spans="1:4" x14ac:dyDescent="0.2">
      <c r="A15533">
        <v>15290</v>
      </c>
      <c r="B15533">
        <v>8.36</v>
      </c>
      <c r="C15533">
        <v>8.1839879999999994</v>
      </c>
      <c r="D15533">
        <f t="shared" si="242"/>
        <v>0.17601200000000006</v>
      </c>
    </row>
    <row r="15534" spans="1:4" x14ac:dyDescent="0.2">
      <c r="A15534">
        <v>15290</v>
      </c>
      <c r="B15534">
        <v>7.52</v>
      </c>
      <c r="C15534">
        <v>7.6602839999999999</v>
      </c>
      <c r="D15534">
        <f t="shared" si="242"/>
        <v>0.1402840000000003</v>
      </c>
    </row>
    <row r="15535" spans="1:4" x14ac:dyDescent="0.2">
      <c r="A15535">
        <v>15290</v>
      </c>
      <c r="B15535">
        <v>8.52</v>
      </c>
      <c r="C15535">
        <v>8.2012389999999993</v>
      </c>
      <c r="D15535">
        <f t="shared" si="242"/>
        <v>0.31876100000000029</v>
      </c>
    </row>
    <row r="15536" spans="1:4" x14ac:dyDescent="0.2">
      <c r="A15536">
        <v>15290</v>
      </c>
      <c r="B15536">
        <v>8.6999999999999993</v>
      </c>
      <c r="C15536">
        <v>8.3053150000000002</v>
      </c>
      <c r="D15536">
        <f t="shared" si="242"/>
        <v>0.39468499999999906</v>
      </c>
    </row>
    <row r="15537" spans="1:4" x14ac:dyDescent="0.2">
      <c r="A15537">
        <v>15290</v>
      </c>
      <c r="B15537">
        <v>7.94</v>
      </c>
      <c r="C15537">
        <v>7.9137173000000001</v>
      </c>
      <c r="D15537">
        <f t="shared" si="242"/>
        <v>2.6282700000000325E-2</v>
      </c>
    </row>
    <row r="15538" spans="1:4" x14ac:dyDescent="0.2">
      <c r="A15538">
        <v>15290</v>
      </c>
      <c r="B15538">
        <v>8.1300000000000008</v>
      </c>
      <c r="C15538">
        <v>8.2332110000000007</v>
      </c>
      <c r="D15538">
        <f t="shared" si="242"/>
        <v>0.10321099999999994</v>
      </c>
    </row>
    <row r="15539" spans="1:4" x14ac:dyDescent="0.2">
      <c r="A15539">
        <v>15290</v>
      </c>
      <c r="B15539">
        <v>8.34</v>
      </c>
      <c r="C15539">
        <v>8.2268500000000007</v>
      </c>
      <c r="D15539">
        <f t="shared" si="242"/>
        <v>0.1131499999999992</v>
      </c>
    </row>
    <row r="15540" spans="1:4" x14ac:dyDescent="0.2">
      <c r="A15540">
        <v>15290</v>
      </c>
      <c r="B15540">
        <v>8.1999999999999993</v>
      </c>
      <c r="C15540">
        <v>8.4549489999999992</v>
      </c>
      <c r="D15540">
        <f t="shared" si="242"/>
        <v>0.25494899999999987</v>
      </c>
    </row>
    <row r="15541" spans="1:4" x14ac:dyDescent="0.2">
      <c r="A15541">
        <v>15290</v>
      </c>
      <c r="B15541">
        <v>8.3800000000000008</v>
      </c>
      <c r="C15541">
        <v>8.3762380000000007</v>
      </c>
      <c r="D15541">
        <f t="shared" si="242"/>
        <v>3.7620000000000431E-3</v>
      </c>
    </row>
    <row r="15542" spans="1:4" x14ac:dyDescent="0.2">
      <c r="A15542">
        <v>15290</v>
      </c>
      <c r="B15542">
        <v>8.4499999999999993</v>
      </c>
      <c r="C15542">
        <v>8.0102259999999994</v>
      </c>
      <c r="D15542">
        <f t="shared" si="242"/>
        <v>0.43977399999999989</v>
      </c>
    </row>
    <row r="15543" spans="1:4" x14ac:dyDescent="0.2">
      <c r="A15543">
        <v>15290</v>
      </c>
      <c r="B15543">
        <v>7.89</v>
      </c>
      <c r="C15543">
        <v>8.0267750000000007</v>
      </c>
      <c r="D15543">
        <f t="shared" si="242"/>
        <v>0.13677500000000098</v>
      </c>
    </row>
    <row r="15544" spans="1:4" x14ac:dyDescent="0.2">
      <c r="A15544">
        <v>15290</v>
      </c>
      <c r="B15544">
        <v>7.47</v>
      </c>
      <c r="C15544">
        <v>7.8404813000000004</v>
      </c>
      <c r="D15544">
        <f t="shared" si="242"/>
        <v>0.37048130000000068</v>
      </c>
    </row>
    <row r="15545" spans="1:4" x14ac:dyDescent="0.2">
      <c r="A15545">
        <v>15290</v>
      </c>
      <c r="B15545">
        <v>7.15</v>
      </c>
      <c r="C15545">
        <v>7.7096859999999996</v>
      </c>
      <c r="D15545">
        <f t="shared" si="242"/>
        <v>0.55968599999999924</v>
      </c>
    </row>
    <row r="15546" spans="1:4" x14ac:dyDescent="0.2">
      <c r="A15546">
        <v>15290</v>
      </c>
      <c r="B15546">
        <v>8.17</v>
      </c>
      <c r="C15546">
        <v>8.4985700000000008</v>
      </c>
      <c r="D15546">
        <f t="shared" si="242"/>
        <v>0.32857000000000092</v>
      </c>
    </row>
    <row r="15547" spans="1:4" x14ac:dyDescent="0.2">
      <c r="A15547">
        <v>15290</v>
      </c>
      <c r="B15547">
        <v>8.4499999999999993</v>
      </c>
      <c r="C15547">
        <v>8.4172440000000002</v>
      </c>
      <c r="D15547">
        <f t="shared" si="242"/>
        <v>3.2755999999999119E-2</v>
      </c>
    </row>
    <row r="15548" spans="1:4" x14ac:dyDescent="0.2">
      <c r="A15548">
        <v>15290</v>
      </c>
      <c r="B15548">
        <v>8.73</v>
      </c>
      <c r="C15548">
        <v>8.4991509999999995</v>
      </c>
      <c r="D15548">
        <f t="shared" si="242"/>
        <v>0.23084900000000097</v>
      </c>
    </row>
    <row r="15549" spans="1:4" x14ac:dyDescent="0.2">
      <c r="A15549">
        <v>15290</v>
      </c>
      <c r="B15549">
        <v>8.2899999999999991</v>
      </c>
      <c r="C15549">
        <v>8.6186889999999998</v>
      </c>
      <c r="D15549">
        <f t="shared" si="242"/>
        <v>0.32868900000000068</v>
      </c>
    </row>
    <row r="15550" spans="1:4" x14ac:dyDescent="0.2">
      <c r="A15550">
        <v>15290</v>
      </c>
      <c r="B15550">
        <v>9.07</v>
      </c>
      <c r="C15550">
        <v>8.5807669999999998</v>
      </c>
      <c r="D15550">
        <f t="shared" si="242"/>
        <v>0.48923300000000047</v>
      </c>
    </row>
    <row r="15551" spans="1:4" x14ac:dyDescent="0.2">
      <c r="A15551">
        <v>15290</v>
      </c>
      <c r="B15551">
        <v>7.82</v>
      </c>
      <c r="C15551">
        <v>7.9624170000000003</v>
      </c>
      <c r="D15551">
        <f t="shared" si="242"/>
        <v>0.14241700000000002</v>
      </c>
    </row>
    <row r="15552" spans="1:4" x14ac:dyDescent="0.2">
      <c r="A15552">
        <v>15290</v>
      </c>
      <c r="B15552">
        <v>8.33</v>
      </c>
      <c r="C15552">
        <v>7.9887012999999998</v>
      </c>
      <c r="D15552">
        <f t="shared" si="242"/>
        <v>0.34129870000000029</v>
      </c>
    </row>
    <row r="15553" spans="1:4" x14ac:dyDescent="0.2">
      <c r="A15553">
        <v>15290</v>
      </c>
      <c r="B15553">
        <v>8.59</v>
      </c>
      <c r="C15553">
        <v>8.2192039999999995</v>
      </c>
      <c r="D15553">
        <f t="shared" si="242"/>
        <v>0.37079600000000035</v>
      </c>
    </row>
    <row r="15554" spans="1:4" x14ac:dyDescent="0.2">
      <c r="A15554">
        <v>15290</v>
      </c>
      <c r="B15554">
        <v>7.71</v>
      </c>
      <c r="C15554">
        <v>8.1083029999999994</v>
      </c>
      <c r="D15554">
        <f t="shared" si="242"/>
        <v>0.39830299999999941</v>
      </c>
    </row>
    <row r="15555" spans="1:4" x14ac:dyDescent="0.2">
      <c r="A15555">
        <v>15290</v>
      </c>
      <c r="B15555">
        <v>8.34</v>
      </c>
      <c r="C15555">
        <v>8.4408619999999992</v>
      </c>
      <c r="D15555">
        <f t="shared" ref="D15555:D15618" si="243">ABS(B15555-C15555)</f>
        <v>0.10086199999999934</v>
      </c>
    </row>
    <row r="15556" spans="1:4" x14ac:dyDescent="0.2">
      <c r="A15556">
        <v>15290</v>
      </c>
      <c r="B15556">
        <v>8.3699999999999992</v>
      </c>
      <c r="C15556">
        <v>8.0970999999999993</v>
      </c>
      <c r="D15556">
        <f t="shared" si="243"/>
        <v>0.27289999999999992</v>
      </c>
    </row>
    <row r="15557" spans="1:4" x14ac:dyDescent="0.2">
      <c r="A15557">
        <v>15290</v>
      </c>
      <c r="B15557">
        <v>7.82</v>
      </c>
      <c r="C15557">
        <v>8.0903430000000007</v>
      </c>
      <c r="D15557">
        <f t="shared" si="243"/>
        <v>0.27034300000000044</v>
      </c>
    </row>
    <row r="15558" spans="1:4" x14ac:dyDescent="0.2">
      <c r="A15558">
        <v>15290</v>
      </c>
      <c r="B15558">
        <v>8.0500000000000007</v>
      </c>
      <c r="C15558">
        <v>8.2602270000000004</v>
      </c>
      <c r="D15558">
        <f t="shared" si="243"/>
        <v>0.21022699999999972</v>
      </c>
    </row>
    <row r="15559" spans="1:4" x14ac:dyDescent="0.2">
      <c r="A15559">
        <v>15290</v>
      </c>
      <c r="B15559">
        <v>8.68</v>
      </c>
      <c r="C15559">
        <v>8.2343580000000003</v>
      </c>
      <c r="D15559">
        <f t="shared" si="243"/>
        <v>0.44564199999999943</v>
      </c>
    </row>
    <row r="15560" spans="1:4" x14ac:dyDescent="0.2">
      <c r="A15560">
        <v>15290</v>
      </c>
      <c r="B15560">
        <v>8.69</v>
      </c>
      <c r="C15560">
        <v>8.5715070000000004</v>
      </c>
      <c r="D15560">
        <f t="shared" si="243"/>
        <v>0.11849299999999907</v>
      </c>
    </row>
    <row r="15561" spans="1:4" x14ac:dyDescent="0.2">
      <c r="A15561">
        <v>15290</v>
      </c>
      <c r="B15561">
        <v>8.06</v>
      </c>
      <c r="C15561">
        <v>7.9547699999999999</v>
      </c>
      <c r="D15561">
        <f t="shared" si="243"/>
        <v>0.1052300000000006</v>
      </c>
    </row>
    <row r="15562" spans="1:4" x14ac:dyDescent="0.2">
      <c r="A15562">
        <v>15290</v>
      </c>
      <c r="B15562">
        <v>7.74</v>
      </c>
      <c r="C15562">
        <v>8.0059690000000003</v>
      </c>
      <c r="D15562">
        <f t="shared" si="243"/>
        <v>0.26596900000000012</v>
      </c>
    </row>
    <row r="15563" spans="1:4" x14ac:dyDescent="0.2">
      <c r="A15563">
        <v>15290</v>
      </c>
      <c r="B15563">
        <v>8.74</v>
      </c>
      <c r="C15563">
        <v>8.4564629999999994</v>
      </c>
      <c r="D15563">
        <f t="shared" si="243"/>
        <v>0.28353700000000082</v>
      </c>
    </row>
    <row r="15564" spans="1:4" x14ac:dyDescent="0.2">
      <c r="A15564">
        <v>15290</v>
      </c>
      <c r="B15564">
        <v>8.16</v>
      </c>
      <c r="C15564">
        <v>7.8997289999999998</v>
      </c>
      <c r="D15564">
        <f t="shared" si="243"/>
        <v>0.26027100000000036</v>
      </c>
    </row>
    <row r="15565" spans="1:4" x14ac:dyDescent="0.2">
      <c r="A15565">
        <v>15290</v>
      </c>
      <c r="B15565">
        <v>8.02</v>
      </c>
      <c r="C15565">
        <v>8.445214</v>
      </c>
      <c r="D15565">
        <f t="shared" si="243"/>
        <v>0.42521400000000042</v>
      </c>
    </row>
    <row r="15566" spans="1:4" x14ac:dyDescent="0.2">
      <c r="A15566">
        <v>15290</v>
      </c>
      <c r="B15566">
        <v>8.43</v>
      </c>
      <c r="C15566">
        <v>8.3402820000000002</v>
      </c>
      <c r="D15566">
        <f t="shared" si="243"/>
        <v>8.971799999999952E-2</v>
      </c>
    </row>
    <row r="15567" spans="1:4" x14ac:dyDescent="0.2">
      <c r="A15567">
        <v>15290</v>
      </c>
      <c r="B15567">
        <v>8.4499999999999993</v>
      </c>
      <c r="C15567">
        <v>8.3550489999999993</v>
      </c>
      <c r="D15567">
        <f t="shared" si="243"/>
        <v>9.4951000000000008E-2</v>
      </c>
    </row>
    <row r="15568" spans="1:4" x14ac:dyDescent="0.2">
      <c r="A15568">
        <v>15290</v>
      </c>
      <c r="B15568">
        <v>7.46</v>
      </c>
      <c r="C15568">
        <v>7.7468060000000003</v>
      </c>
      <c r="D15568">
        <f t="shared" si="243"/>
        <v>0.28680600000000034</v>
      </c>
    </row>
    <row r="15569" spans="1:4" x14ac:dyDescent="0.2">
      <c r="A15569">
        <v>15290</v>
      </c>
      <c r="B15569">
        <v>7.82</v>
      </c>
      <c r="C15569">
        <v>7.8914403999999996</v>
      </c>
      <c r="D15569">
        <f t="shared" si="243"/>
        <v>7.1440399999999293E-2</v>
      </c>
    </row>
    <row r="15570" spans="1:4" x14ac:dyDescent="0.2">
      <c r="A15570">
        <v>15290</v>
      </c>
      <c r="B15570">
        <v>8.4499999999999993</v>
      </c>
      <c r="C15570">
        <v>8.2692720000000008</v>
      </c>
      <c r="D15570">
        <f t="shared" si="243"/>
        <v>0.18072799999999845</v>
      </c>
    </row>
    <row r="15571" spans="1:4" x14ac:dyDescent="0.2">
      <c r="A15571">
        <v>15290</v>
      </c>
      <c r="B15571">
        <v>8.2799999999999994</v>
      </c>
      <c r="C15571">
        <v>7.8436003000000003</v>
      </c>
      <c r="D15571">
        <f t="shared" si="243"/>
        <v>0.43639969999999906</v>
      </c>
    </row>
    <row r="15572" spans="1:4" x14ac:dyDescent="0.2">
      <c r="A15572">
        <v>15290</v>
      </c>
      <c r="B15572">
        <v>7.59</v>
      </c>
      <c r="C15572">
        <v>7.9055276000000001</v>
      </c>
      <c r="D15572">
        <f t="shared" si="243"/>
        <v>0.31552760000000024</v>
      </c>
    </row>
    <row r="15573" spans="1:4" x14ac:dyDescent="0.2">
      <c r="A15573">
        <v>15290</v>
      </c>
      <c r="B15573">
        <v>7.62</v>
      </c>
      <c r="C15573">
        <v>7.7549789999999996</v>
      </c>
      <c r="D15573">
        <f t="shared" si="243"/>
        <v>0.13497899999999952</v>
      </c>
    </row>
    <row r="15574" spans="1:4" x14ac:dyDescent="0.2">
      <c r="A15574">
        <v>15290</v>
      </c>
      <c r="B15574">
        <v>8.02</v>
      </c>
      <c r="C15574">
        <v>7.7901444</v>
      </c>
      <c r="D15574">
        <f t="shared" si="243"/>
        <v>0.2298555999999996</v>
      </c>
    </row>
    <row r="15575" spans="1:4" x14ac:dyDescent="0.2">
      <c r="A15575">
        <v>15290</v>
      </c>
      <c r="B15575">
        <v>8.19</v>
      </c>
      <c r="C15575">
        <v>8.3991930000000004</v>
      </c>
      <c r="D15575">
        <f t="shared" si="243"/>
        <v>0.20919300000000085</v>
      </c>
    </row>
    <row r="15576" spans="1:4" x14ac:dyDescent="0.2">
      <c r="A15576">
        <v>15290</v>
      </c>
      <c r="B15576">
        <v>7.97</v>
      </c>
      <c r="C15576">
        <v>7.9196229999999996</v>
      </c>
      <c r="D15576">
        <f t="shared" si="243"/>
        <v>5.0377000000000116E-2</v>
      </c>
    </row>
    <row r="15577" spans="1:4" x14ac:dyDescent="0.2">
      <c r="A15577">
        <v>15290</v>
      </c>
      <c r="B15577">
        <v>7.76</v>
      </c>
      <c r="C15577">
        <v>8.0340179999999997</v>
      </c>
      <c r="D15577">
        <f t="shared" si="243"/>
        <v>0.27401799999999987</v>
      </c>
    </row>
    <row r="15578" spans="1:4" x14ac:dyDescent="0.2">
      <c r="A15578">
        <v>15290</v>
      </c>
      <c r="B15578">
        <v>7.66</v>
      </c>
      <c r="C15578">
        <v>8.0966000000000005</v>
      </c>
      <c r="D15578">
        <f t="shared" si="243"/>
        <v>0.43660000000000032</v>
      </c>
    </row>
    <row r="15579" spans="1:4" x14ac:dyDescent="0.2">
      <c r="A15579">
        <v>15290</v>
      </c>
      <c r="B15579">
        <v>7.23</v>
      </c>
      <c r="C15579">
        <v>7.3093060000000003</v>
      </c>
      <c r="D15579">
        <f t="shared" si="243"/>
        <v>7.9305999999999877E-2</v>
      </c>
    </row>
    <row r="15580" spans="1:4" x14ac:dyDescent="0.2">
      <c r="A15580">
        <v>15290</v>
      </c>
      <c r="B15580">
        <v>7.88</v>
      </c>
      <c r="C15580">
        <v>8.3215679999999992</v>
      </c>
      <c r="D15580">
        <f t="shared" si="243"/>
        <v>0.44156799999999929</v>
      </c>
    </row>
    <row r="15581" spans="1:4" x14ac:dyDescent="0.2">
      <c r="A15581">
        <v>15290</v>
      </c>
      <c r="B15581">
        <v>7.72</v>
      </c>
      <c r="C15581">
        <v>7.8231289999999998</v>
      </c>
      <c r="D15581">
        <f t="shared" si="243"/>
        <v>0.10312900000000003</v>
      </c>
    </row>
    <row r="15582" spans="1:4" x14ac:dyDescent="0.2">
      <c r="A15582">
        <v>15290</v>
      </c>
      <c r="B15582">
        <v>7.79</v>
      </c>
      <c r="C15582">
        <v>7.9450479999999999</v>
      </c>
      <c r="D15582">
        <f t="shared" si="243"/>
        <v>0.15504799999999985</v>
      </c>
    </row>
    <row r="15583" spans="1:4" x14ac:dyDescent="0.2">
      <c r="A15583">
        <v>15290</v>
      </c>
      <c r="B15583">
        <v>8.36</v>
      </c>
      <c r="C15583">
        <v>8.2355149999999995</v>
      </c>
      <c r="D15583">
        <f t="shared" si="243"/>
        <v>0.12448499999999996</v>
      </c>
    </row>
    <row r="15584" spans="1:4" x14ac:dyDescent="0.2">
      <c r="A15584">
        <v>15290</v>
      </c>
      <c r="B15584">
        <v>7.81</v>
      </c>
      <c r="C15584">
        <v>8.1313969999999998</v>
      </c>
      <c r="D15584">
        <f t="shared" si="243"/>
        <v>0.32139700000000015</v>
      </c>
    </row>
    <row r="15585" spans="1:4" x14ac:dyDescent="0.2">
      <c r="A15585">
        <v>15290</v>
      </c>
      <c r="B15585">
        <v>8.3000000000000007</v>
      </c>
      <c r="C15585">
        <v>8.104984</v>
      </c>
      <c r="D15585">
        <f t="shared" si="243"/>
        <v>0.19501600000000074</v>
      </c>
    </row>
    <row r="15586" spans="1:4" x14ac:dyDescent="0.2">
      <c r="A15586">
        <v>15290</v>
      </c>
      <c r="B15586">
        <v>8.6300000000000008</v>
      </c>
      <c r="C15586">
        <v>8.3198190000000007</v>
      </c>
      <c r="D15586">
        <f t="shared" si="243"/>
        <v>0.31018100000000004</v>
      </c>
    </row>
    <row r="15587" spans="1:4" x14ac:dyDescent="0.2">
      <c r="A15587">
        <v>15290</v>
      </c>
      <c r="B15587">
        <v>8.24</v>
      </c>
      <c r="C15587">
        <v>8.153715</v>
      </c>
      <c r="D15587">
        <f t="shared" si="243"/>
        <v>8.6285000000000167E-2</v>
      </c>
    </row>
    <row r="15588" spans="1:4" x14ac:dyDescent="0.2">
      <c r="A15588">
        <v>15290</v>
      </c>
      <c r="B15588">
        <v>8.18</v>
      </c>
      <c r="C15588">
        <v>8.0604089999999999</v>
      </c>
      <c r="D15588">
        <f t="shared" si="243"/>
        <v>0.11959099999999978</v>
      </c>
    </row>
    <row r="15589" spans="1:4" x14ac:dyDescent="0.2">
      <c r="A15589">
        <v>15290</v>
      </c>
      <c r="B15589">
        <v>7.86</v>
      </c>
      <c r="C15589">
        <v>8.2576660000000004</v>
      </c>
      <c r="D15589">
        <f t="shared" si="243"/>
        <v>0.39766600000000007</v>
      </c>
    </row>
    <row r="15590" spans="1:4" x14ac:dyDescent="0.2">
      <c r="A15590">
        <v>15290</v>
      </c>
      <c r="B15590">
        <v>8.42</v>
      </c>
      <c r="C15590">
        <v>8.2844099999999994</v>
      </c>
      <c r="D15590">
        <f t="shared" si="243"/>
        <v>0.13559000000000054</v>
      </c>
    </row>
    <row r="15591" spans="1:4" x14ac:dyDescent="0.2">
      <c r="A15591">
        <v>15290</v>
      </c>
      <c r="B15591">
        <v>8.25</v>
      </c>
      <c r="C15591">
        <v>8.3051870000000001</v>
      </c>
      <c r="D15591">
        <f t="shared" si="243"/>
        <v>5.5187000000000097E-2</v>
      </c>
    </row>
    <row r="15592" spans="1:4" x14ac:dyDescent="0.2">
      <c r="A15592">
        <v>15290</v>
      </c>
      <c r="B15592">
        <v>7.86</v>
      </c>
      <c r="C15592">
        <v>7.8106660000000003</v>
      </c>
      <c r="D15592">
        <f t="shared" si="243"/>
        <v>4.9333999999999989E-2</v>
      </c>
    </row>
    <row r="15593" spans="1:4" x14ac:dyDescent="0.2">
      <c r="A15593">
        <v>15290</v>
      </c>
      <c r="B15593">
        <v>8.84</v>
      </c>
      <c r="C15593">
        <v>8.4384580000000007</v>
      </c>
      <c r="D15593">
        <f t="shared" si="243"/>
        <v>0.40154199999999918</v>
      </c>
    </row>
    <row r="15594" spans="1:4" x14ac:dyDescent="0.2">
      <c r="A15594">
        <v>15290</v>
      </c>
      <c r="B15594">
        <v>8.65</v>
      </c>
      <c r="C15594">
        <v>8.1668810000000001</v>
      </c>
      <c r="D15594">
        <f t="shared" si="243"/>
        <v>0.4831190000000003</v>
      </c>
    </row>
    <row r="15595" spans="1:4" x14ac:dyDescent="0.2">
      <c r="A15595">
        <v>15290</v>
      </c>
      <c r="B15595">
        <v>7.6</v>
      </c>
      <c r="C15595">
        <v>8.033652</v>
      </c>
      <c r="D15595">
        <f t="shared" si="243"/>
        <v>0.43365200000000037</v>
      </c>
    </row>
    <row r="15596" spans="1:4" x14ac:dyDescent="0.2">
      <c r="A15596">
        <v>15290</v>
      </c>
      <c r="B15596">
        <v>7.31</v>
      </c>
      <c r="C15596">
        <v>7.9903655000000002</v>
      </c>
      <c r="D15596">
        <f t="shared" si="243"/>
        <v>0.68036550000000062</v>
      </c>
    </row>
    <row r="15597" spans="1:4" x14ac:dyDescent="0.2">
      <c r="A15597">
        <v>15290</v>
      </c>
      <c r="B15597">
        <v>8.02</v>
      </c>
      <c r="C15597">
        <v>8.0951160000000009</v>
      </c>
      <c r="D15597">
        <f t="shared" si="243"/>
        <v>7.5116000000001293E-2</v>
      </c>
    </row>
    <row r="15598" spans="1:4" x14ac:dyDescent="0.2">
      <c r="A15598">
        <v>15290</v>
      </c>
      <c r="B15598">
        <v>7.96</v>
      </c>
      <c r="C15598">
        <v>7.9974793999999996</v>
      </c>
      <c r="D15598">
        <f t="shared" si="243"/>
        <v>3.7479399999999607E-2</v>
      </c>
    </row>
    <row r="15599" spans="1:4" x14ac:dyDescent="0.2">
      <c r="A15599">
        <v>15290</v>
      </c>
      <c r="B15599">
        <v>7.64</v>
      </c>
      <c r="C15599">
        <v>8.1649899999999995</v>
      </c>
      <c r="D15599">
        <f t="shared" si="243"/>
        <v>0.52498999999999985</v>
      </c>
    </row>
    <row r="15600" spans="1:4" x14ac:dyDescent="0.2">
      <c r="A15600">
        <v>15290</v>
      </c>
      <c r="B15600">
        <v>8.49</v>
      </c>
      <c r="C15600">
        <v>8.0029719999999998</v>
      </c>
      <c r="D15600">
        <f t="shared" si="243"/>
        <v>0.48702800000000046</v>
      </c>
    </row>
    <row r="15601" spans="1:4" x14ac:dyDescent="0.2">
      <c r="A15601">
        <v>15290</v>
      </c>
      <c r="B15601">
        <v>8.41</v>
      </c>
      <c r="C15601">
        <v>8.3079990000000006</v>
      </c>
      <c r="D15601">
        <f t="shared" si="243"/>
        <v>0.10200099999999956</v>
      </c>
    </row>
    <row r="15602" spans="1:4" x14ac:dyDescent="0.2">
      <c r="A15602">
        <v>15290</v>
      </c>
      <c r="B15602">
        <v>7.69</v>
      </c>
      <c r="C15602">
        <v>7.9843044000000001</v>
      </c>
      <c r="D15602">
        <f t="shared" si="243"/>
        <v>0.29430439999999969</v>
      </c>
    </row>
    <row r="15603" spans="1:4" x14ac:dyDescent="0.2">
      <c r="A15603">
        <v>15290</v>
      </c>
      <c r="B15603">
        <v>8.11</v>
      </c>
      <c r="C15603">
        <v>8.2235840000000007</v>
      </c>
      <c r="D15603">
        <f t="shared" si="243"/>
        <v>0.11358400000000124</v>
      </c>
    </row>
    <row r="15604" spans="1:4" x14ac:dyDescent="0.2">
      <c r="A15604">
        <v>15290</v>
      </c>
      <c r="B15604">
        <v>8.24</v>
      </c>
      <c r="C15604">
        <v>8.008305</v>
      </c>
      <c r="D15604">
        <f t="shared" si="243"/>
        <v>0.23169500000000021</v>
      </c>
    </row>
    <row r="15605" spans="1:4" x14ac:dyDescent="0.2">
      <c r="A15605">
        <v>15290</v>
      </c>
      <c r="B15605">
        <v>7.8</v>
      </c>
      <c r="C15605">
        <v>7.7746744000000003</v>
      </c>
      <c r="D15605">
        <f t="shared" si="243"/>
        <v>2.5325599999999504E-2</v>
      </c>
    </row>
    <row r="15606" spans="1:4" x14ac:dyDescent="0.2">
      <c r="A15606">
        <v>15290</v>
      </c>
      <c r="B15606">
        <v>7.62</v>
      </c>
      <c r="C15606">
        <v>8.0665849999999999</v>
      </c>
      <c r="D15606">
        <f t="shared" si="243"/>
        <v>0.44658499999999979</v>
      </c>
    </row>
    <row r="15607" spans="1:4" x14ac:dyDescent="0.2">
      <c r="A15607">
        <v>15290</v>
      </c>
      <c r="B15607">
        <v>7.22</v>
      </c>
      <c r="C15607">
        <v>7.6624670000000004</v>
      </c>
      <c r="D15607">
        <f t="shared" si="243"/>
        <v>0.44246700000000061</v>
      </c>
    </row>
    <row r="15608" spans="1:4" x14ac:dyDescent="0.2">
      <c r="A15608">
        <v>15290</v>
      </c>
      <c r="B15608">
        <v>8.11</v>
      </c>
      <c r="C15608">
        <v>8.0963360000000009</v>
      </c>
      <c r="D15608">
        <f t="shared" si="243"/>
        <v>1.3663999999998566E-2</v>
      </c>
    </row>
    <row r="15609" spans="1:4" x14ac:dyDescent="0.2">
      <c r="A15609">
        <v>15290</v>
      </c>
      <c r="B15609">
        <v>7.58</v>
      </c>
      <c r="C15609">
        <v>7.7440132999999998</v>
      </c>
      <c r="D15609">
        <f t="shared" si="243"/>
        <v>0.1640132999999997</v>
      </c>
    </row>
    <row r="15610" spans="1:4" x14ac:dyDescent="0.2">
      <c r="A15610">
        <v>15290</v>
      </c>
      <c r="B15610">
        <v>7.54</v>
      </c>
      <c r="C15610">
        <v>8.2406170000000003</v>
      </c>
      <c r="D15610">
        <f t="shared" si="243"/>
        <v>0.70061700000000027</v>
      </c>
    </row>
    <row r="15611" spans="1:4" x14ac:dyDescent="0.2">
      <c r="A15611">
        <v>15290</v>
      </c>
      <c r="B15611">
        <v>8.3699999999999992</v>
      </c>
      <c r="C15611">
        <v>8.1420390000000005</v>
      </c>
      <c r="D15611">
        <f t="shared" si="243"/>
        <v>0.22796099999999875</v>
      </c>
    </row>
    <row r="15612" spans="1:4" x14ac:dyDescent="0.2">
      <c r="A15612">
        <v>15290</v>
      </c>
      <c r="B15612">
        <v>8.84</v>
      </c>
      <c r="C15612">
        <v>8.0915575000000004</v>
      </c>
      <c r="D15612">
        <f t="shared" si="243"/>
        <v>0.74844249999999946</v>
      </c>
    </row>
    <row r="15613" spans="1:4" x14ac:dyDescent="0.2">
      <c r="A15613">
        <v>15290</v>
      </c>
      <c r="B15613">
        <v>9.58</v>
      </c>
      <c r="C15613">
        <v>7.8506627</v>
      </c>
      <c r="D15613">
        <f t="shared" si="243"/>
        <v>1.7293373000000001</v>
      </c>
    </row>
    <row r="15614" spans="1:4" x14ac:dyDescent="0.2">
      <c r="A15614">
        <v>15290</v>
      </c>
      <c r="B15614">
        <v>8.3000000000000007</v>
      </c>
      <c r="C15614">
        <v>8.1128359999999997</v>
      </c>
      <c r="D15614">
        <f t="shared" si="243"/>
        <v>0.187164000000001</v>
      </c>
    </row>
    <row r="15615" spans="1:4" x14ac:dyDescent="0.2">
      <c r="A15615">
        <v>15290</v>
      </c>
      <c r="B15615">
        <v>7.34</v>
      </c>
      <c r="C15615">
        <v>7.9786609999999998</v>
      </c>
      <c r="D15615">
        <f t="shared" si="243"/>
        <v>0.63866099999999992</v>
      </c>
    </row>
    <row r="15616" spans="1:4" x14ac:dyDescent="0.2">
      <c r="A15616">
        <v>15290</v>
      </c>
      <c r="B15616">
        <v>8.1199999999999992</v>
      </c>
      <c r="C15616">
        <v>7.7133139999999996</v>
      </c>
      <c r="D15616">
        <f t="shared" si="243"/>
        <v>0.40668599999999966</v>
      </c>
    </row>
    <row r="15617" spans="1:4" x14ac:dyDescent="0.2">
      <c r="A15617">
        <v>15290</v>
      </c>
      <c r="B15617">
        <v>8.32</v>
      </c>
      <c r="C15617">
        <v>8.2844099999999994</v>
      </c>
      <c r="D15617">
        <f t="shared" si="243"/>
        <v>3.5590000000000899E-2</v>
      </c>
    </row>
    <row r="15618" spans="1:4" x14ac:dyDescent="0.2">
      <c r="A15618">
        <v>15290</v>
      </c>
      <c r="B15618">
        <v>7.82</v>
      </c>
      <c r="C15618">
        <v>7.8690366999999997</v>
      </c>
      <c r="D15618">
        <f t="shared" si="243"/>
        <v>4.9036699999999378E-2</v>
      </c>
    </row>
    <row r="15619" spans="1:4" x14ac:dyDescent="0.2">
      <c r="A15619">
        <v>15290</v>
      </c>
      <c r="B15619">
        <v>7.82</v>
      </c>
      <c r="C15619">
        <v>7.8550329999999997</v>
      </c>
      <c r="D15619">
        <f t="shared" ref="D15619:D15682" si="244">ABS(B15619-C15619)</f>
        <v>3.5032999999999426E-2</v>
      </c>
    </row>
    <row r="15620" spans="1:4" x14ac:dyDescent="0.2">
      <c r="A15620">
        <v>15290</v>
      </c>
      <c r="B15620">
        <v>7.32</v>
      </c>
      <c r="C15620">
        <v>7.9445069999999998</v>
      </c>
      <c r="D15620">
        <f t="shared" si="244"/>
        <v>0.62450699999999948</v>
      </c>
    </row>
    <row r="15621" spans="1:4" x14ac:dyDescent="0.2">
      <c r="A15621">
        <v>15290</v>
      </c>
      <c r="B15621">
        <v>7.5739999999999998</v>
      </c>
      <c r="C15621">
        <v>7.9239199999999999</v>
      </c>
      <c r="D15621">
        <f t="shared" si="244"/>
        <v>0.34992000000000001</v>
      </c>
    </row>
    <row r="15622" spans="1:4" x14ac:dyDescent="0.2">
      <c r="A15622">
        <v>15290</v>
      </c>
      <c r="B15622">
        <v>7.99</v>
      </c>
      <c r="C15622">
        <v>8.0030330000000003</v>
      </c>
      <c r="D15622">
        <f t="shared" si="244"/>
        <v>1.3033000000000072E-2</v>
      </c>
    </row>
    <row r="15623" spans="1:4" x14ac:dyDescent="0.2">
      <c r="A15623">
        <v>15290</v>
      </c>
      <c r="B15623">
        <v>7.75</v>
      </c>
      <c r="C15623">
        <v>8.085134</v>
      </c>
      <c r="D15623">
        <f t="shared" si="244"/>
        <v>0.33513400000000004</v>
      </c>
    </row>
    <row r="15624" spans="1:4" x14ac:dyDescent="0.2">
      <c r="A15624">
        <v>25243</v>
      </c>
      <c r="B15624">
        <v>9.7989999999999995</v>
      </c>
      <c r="C15624">
        <v>8.7146950000000007</v>
      </c>
      <c r="D15624">
        <f t="shared" si="244"/>
        <v>1.0843049999999987</v>
      </c>
    </row>
    <row r="15625" spans="1:4" x14ac:dyDescent="0.2">
      <c r="A15625">
        <v>25243</v>
      </c>
      <c r="B15625">
        <v>9.0809999999999995</v>
      </c>
      <c r="C15625">
        <v>9.2844479999999994</v>
      </c>
      <c r="D15625">
        <f t="shared" si="244"/>
        <v>0.20344799999999985</v>
      </c>
    </row>
    <row r="15626" spans="1:4" x14ac:dyDescent="0.2">
      <c r="A15626">
        <v>25243</v>
      </c>
      <c r="B15626">
        <v>8.702</v>
      </c>
      <c r="C15626">
        <v>8.9293589999999998</v>
      </c>
      <c r="D15626">
        <f t="shared" si="244"/>
        <v>0.22735899999999987</v>
      </c>
    </row>
    <row r="15627" spans="1:4" x14ac:dyDescent="0.2">
      <c r="A15627">
        <v>25243</v>
      </c>
      <c r="B15627">
        <v>8.27</v>
      </c>
      <c r="C15627">
        <v>8.7458080000000002</v>
      </c>
      <c r="D15627">
        <f t="shared" si="244"/>
        <v>0.47580800000000067</v>
      </c>
    </row>
    <row r="15628" spans="1:4" x14ac:dyDescent="0.2">
      <c r="A15628">
        <v>25243</v>
      </c>
      <c r="B15628">
        <v>9.2569999999999997</v>
      </c>
      <c r="C15628">
        <v>9.2803039999999992</v>
      </c>
      <c r="D15628">
        <f t="shared" si="244"/>
        <v>2.3303999999999547E-2</v>
      </c>
    </row>
    <row r="15629" spans="1:4" x14ac:dyDescent="0.2">
      <c r="A15629">
        <v>25243</v>
      </c>
      <c r="B15629">
        <v>8.7609999999999992</v>
      </c>
      <c r="C15629">
        <v>8.6911860000000001</v>
      </c>
      <c r="D15629">
        <f t="shared" si="244"/>
        <v>6.9813999999999155E-2</v>
      </c>
    </row>
    <row r="15630" spans="1:4" x14ac:dyDescent="0.2">
      <c r="A15630">
        <v>25243</v>
      </c>
      <c r="B15630">
        <v>8.9920000000000009</v>
      </c>
      <c r="C15630">
        <v>8.6310959999999994</v>
      </c>
      <c r="D15630">
        <f t="shared" si="244"/>
        <v>0.36090400000000145</v>
      </c>
    </row>
    <row r="15631" spans="1:4" x14ac:dyDescent="0.2">
      <c r="A15631">
        <v>25243</v>
      </c>
      <c r="B15631">
        <v>8.24</v>
      </c>
      <c r="C15631">
        <v>7.921055</v>
      </c>
      <c r="D15631">
        <f t="shared" si="244"/>
        <v>0.31894500000000026</v>
      </c>
    </row>
    <row r="15632" spans="1:4" x14ac:dyDescent="0.2">
      <c r="A15632">
        <v>25243</v>
      </c>
      <c r="B15632">
        <v>7.5519999999999996</v>
      </c>
      <c r="C15632">
        <v>8.1899394999999995</v>
      </c>
      <c r="D15632">
        <f t="shared" si="244"/>
        <v>0.63793949999999988</v>
      </c>
    </row>
    <row r="15633" spans="1:4" x14ac:dyDescent="0.2">
      <c r="A15633">
        <v>25243</v>
      </c>
      <c r="B15633">
        <v>10.1</v>
      </c>
      <c r="C15633">
        <v>8.6758790000000001</v>
      </c>
      <c r="D15633">
        <f t="shared" si="244"/>
        <v>1.4241209999999995</v>
      </c>
    </row>
    <row r="15634" spans="1:4" x14ac:dyDescent="0.2">
      <c r="A15634">
        <v>25243</v>
      </c>
      <c r="B15634">
        <v>9.2850000000000001</v>
      </c>
      <c r="C15634">
        <v>8.2728839999999995</v>
      </c>
      <c r="D15634">
        <f t="shared" si="244"/>
        <v>1.0121160000000007</v>
      </c>
    </row>
    <row r="15635" spans="1:4" x14ac:dyDescent="0.2">
      <c r="A15635">
        <v>25243</v>
      </c>
      <c r="B15635">
        <v>6.1390000000000002</v>
      </c>
      <c r="C15635">
        <v>7.7105059999999996</v>
      </c>
      <c r="D15635">
        <f t="shared" si="244"/>
        <v>1.5715059999999994</v>
      </c>
    </row>
    <row r="15636" spans="1:4" x14ac:dyDescent="0.2">
      <c r="A15636">
        <v>25243</v>
      </c>
      <c r="B15636">
        <v>8.359</v>
      </c>
      <c r="C15636">
        <v>8.2080330000000004</v>
      </c>
      <c r="D15636">
        <f t="shared" si="244"/>
        <v>0.15096699999999963</v>
      </c>
    </row>
    <row r="15637" spans="1:4" x14ac:dyDescent="0.2">
      <c r="A15637">
        <v>25243</v>
      </c>
      <c r="B15637">
        <v>7.49</v>
      </c>
      <c r="C15637">
        <v>8.3249390000000005</v>
      </c>
      <c r="D15637">
        <f t="shared" si="244"/>
        <v>0.83493900000000032</v>
      </c>
    </row>
    <row r="15638" spans="1:4" x14ac:dyDescent="0.2">
      <c r="A15638">
        <v>25243</v>
      </c>
      <c r="B15638">
        <v>7.6520000000000001</v>
      </c>
      <c r="C15638">
        <v>8.1769490000000005</v>
      </c>
      <c r="D15638">
        <f t="shared" si="244"/>
        <v>0.52494900000000033</v>
      </c>
    </row>
    <row r="15639" spans="1:4" x14ac:dyDescent="0.2">
      <c r="A15639">
        <v>25243</v>
      </c>
      <c r="B15639">
        <v>7.8490000000000002</v>
      </c>
      <c r="C15639">
        <v>8.7126999999999999</v>
      </c>
      <c r="D15639">
        <f t="shared" si="244"/>
        <v>0.86369999999999969</v>
      </c>
    </row>
    <row r="15640" spans="1:4" x14ac:dyDescent="0.2">
      <c r="A15640">
        <v>25243</v>
      </c>
      <c r="B15640">
        <v>8.3550000000000004</v>
      </c>
      <c r="C15640">
        <v>8.8008710000000008</v>
      </c>
      <c r="D15640">
        <f t="shared" si="244"/>
        <v>0.44587100000000035</v>
      </c>
    </row>
    <row r="15641" spans="1:4" x14ac:dyDescent="0.2">
      <c r="A15641">
        <v>25243</v>
      </c>
      <c r="B15641">
        <v>9.1910000000000007</v>
      </c>
      <c r="C15641">
        <v>8.3829209999999996</v>
      </c>
      <c r="D15641">
        <f t="shared" si="244"/>
        <v>0.8080790000000011</v>
      </c>
    </row>
    <row r="15642" spans="1:4" x14ac:dyDescent="0.2">
      <c r="A15642">
        <v>25243</v>
      </c>
      <c r="B15642">
        <v>8.7029999999999994</v>
      </c>
      <c r="C15642">
        <v>8.2249990000000004</v>
      </c>
      <c r="D15642">
        <f t="shared" si="244"/>
        <v>0.47800099999999901</v>
      </c>
    </row>
    <row r="15643" spans="1:4" x14ac:dyDescent="0.2">
      <c r="A15643">
        <v>25243</v>
      </c>
      <c r="B15643">
        <v>7.2110000000000003</v>
      </c>
      <c r="C15643">
        <v>7.8962345000000003</v>
      </c>
      <c r="D15643">
        <f t="shared" si="244"/>
        <v>0.68523449999999997</v>
      </c>
    </row>
    <row r="15644" spans="1:4" x14ac:dyDescent="0.2">
      <c r="A15644">
        <v>25243</v>
      </c>
      <c r="B15644">
        <v>8.7080000000000002</v>
      </c>
      <c r="C15644">
        <v>8.2870519999999992</v>
      </c>
      <c r="D15644">
        <f t="shared" si="244"/>
        <v>0.42094800000000099</v>
      </c>
    </row>
    <row r="15645" spans="1:4" x14ac:dyDescent="0.2">
      <c r="A15645">
        <v>25243</v>
      </c>
      <c r="B15645">
        <v>7.8550000000000004</v>
      </c>
      <c r="C15645">
        <v>8.0341989999999992</v>
      </c>
      <c r="D15645">
        <f t="shared" si="244"/>
        <v>0.17919899999999878</v>
      </c>
    </row>
    <row r="15646" spans="1:4" x14ac:dyDescent="0.2">
      <c r="A15646">
        <v>25243</v>
      </c>
      <c r="B15646">
        <v>7.0540000000000003</v>
      </c>
      <c r="C15646">
        <v>8.2534650000000003</v>
      </c>
      <c r="D15646">
        <f t="shared" si="244"/>
        <v>1.199465</v>
      </c>
    </row>
    <row r="15647" spans="1:4" x14ac:dyDescent="0.2">
      <c r="A15647">
        <v>25243</v>
      </c>
      <c r="B15647">
        <v>9.1890000000000001</v>
      </c>
      <c r="C15647">
        <v>8.5128590000000006</v>
      </c>
      <c r="D15647">
        <f t="shared" si="244"/>
        <v>0.67614099999999944</v>
      </c>
    </row>
    <row r="15648" spans="1:4" x14ac:dyDescent="0.2">
      <c r="A15648">
        <v>25243</v>
      </c>
      <c r="B15648">
        <v>8.3859999999999992</v>
      </c>
      <c r="C15648">
        <v>8.2474749999999997</v>
      </c>
      <c r="D15648">
        <f t="shared" si="244"/>
        <v>0.13852499999999957</v>
      </c>
    </row>
    <row r="15649" spans="1:4" x14ac:dyDescent="0.2">
      <c r="A15649">
        <v>25243</v>
      </c>
      <c r="B15649">
        <v>7.6660000000000004</v>
      </c>
      <c r="C15649">
        <v>8.3296170000000007</v>
      </c>
      <c r="D15649">
        <f t="shared" si="244"/>
        <v>0.66361700000000035</v>
      </c>
    </row>
    <row r="15650" spans="1:4" x14ac:dyDescent="0.2">
      <c r="A15650">
        <v>25243</v>
      </c>
      <c r="B15650">
        <v>8.7449999999999992</v>
      </c>
      <c r="C15650">
        <v>8.7795520000000007</v>
      </c>
      <c r="D15650">
        <f t="shared" si="244"/>
        <v>3.455200000000147E-2</v>
      </c>
    </row>
    <row r="15651" spans="1:4" x14ac:dyDescent="0.2">
      <c r="A15651">
        <v>25243</v>
      </c>
      <c r="B15651">
        <v>8.9359999999999999</v>
      </c>
      <c r="C15651">
        <v>8.2481249999999999</v>
      </c>
      <c r="D15651">
        <f t="shared" si="244"/>
        <v>0.68787500000000001</v>
      </c>
    </row>
    <row r="15652" spans="1:4" x14ac:dyDescent="0.2">
      <c r="A15652">
        <v>25243</v>
      </c>
      <c r="B15652">
        <v>8.8510000000000009</v>
      </c>
      <c r="C15652">
        <v>8.8062520000000006</v>
      </c>
      <c r="D15652">
        <f t="shared" si="244"/>
        <v>4.4748000000000232E-2</v>
      </c>
    </row>
    <row r="15653" spans="1:4" x14ac:dyDescent="0.2">
      <c r="A15653">
        <v>25243</v>
      </c>
      <c r="B15653">
        <v>8.4640000000000004</v>
      </c>
      <c r="C15653">
        <v>8.2606760000000001</v>
      </c>
      <c r="D15653">
        <f t="shared" si="244"/>
        <v>0.20332400000000028</v>
      </c>
    </row>
    <row r="15654" spans="1:4" x14ac:dyDescent="0.2">
      <c r="A15654">
        <v>25243</v>
      </c>
      <c r="B15654">
        <v>8.984</v>
      </c>
      <c r="C15654">
        <v>8.8253799999999991</v>
      </c>
      <c r="D15654">
        <f t="shared" si="244"/>
        <v>0.15862000000000087</v>
      </c>
    </row>
    <row r="15655" spans="1:4" x14ac:dyDescent="0.2">
      <c r="A15655">
        <v>25243</v>
      </c>
      <c r="B15655">
        <v>8.6300000000000008</v>
      </c>
      <c r="C15655">
        <v>8.6320189999999997</v>
      </c>
      <c r="D15655">
        <f t="shared" si="244"/>
        <v>2.0189999999988828E-3</v>
      </c>
    </row>
    <row r="15656" spans="1:4" x14ac:dyDescent="0.2">
      <c r="A15656">
        <v>25243</v>
      </c>
      <c r="B15656">
        <v>7.6539999999999999</v>
      </c>
      <c r="C15656">
        <v>8.1451799999999999</v>
      </c>
      <c r="D15656">
        <f t="shared" si="244"/>
        <v>0.49117999999999995</v>
      </c>
    </row>
    <row r="15657" spans="1:4" x14ac:dyDescent="0.2">
      <c r="A15657">
        <v>25243</v>
      </c>
      <c r="B15657">
        <v>8.2880000000000003</v>
      </c>
      <c r="C15657">
        <v>8.0085639999999998</v>
      </c>
      <c r="D15657">
        <f t="shared" si="244"/>
        <v>0.27943600000000046</v>
      </c>
    </row>
    <row r="15658" spans="1:4" x14ac:dyDescent="0.2">
      <c r="A15658">
        <v>25243</v>
      </c>
      <c r="B15658">
        <v>8.2919999999999998</v>
      </c>
      <c r="C15658">
        <v>8.3572629999999997</v>
      </c>
      <c r="D15658">
        <f t="shared" si="244"/>
        <v>6.5262999999999849E-2</v>
      </c>
    </row>
    <row r="15659" spans="1:4" x14ac:dyDescent="0.2">
      <c r="A15659">
        <v>25243</v>
      </c>
      <c r="B15659">
        <v>8.6329999999999991</v>
      </c>
      <c r="C15659">
        <v>8.1486520000000002</v>
      </c>
      <c r="D15659">
        <f t="shared" si="244"/>
        <v>0.48434799999999889</v>
      </c>
    </row>
    <row r="15660" spans="1:4" x14ac:dyDescent="0.2">
      <c r="A15660">
        <v>25243</v>
      </c>
      <c r="B15660">
        <v>9.0860000000000003</v>
      </c>
      <c r="C15660">
        <v>8.4995720000000006</v>
      </c>
      <c r="D15660">
        <f t="shared" si="244"/>
        <v>0.58642799999999973</v>
      </c>
    </row>
    <row r="15661" spans="1:4" x14ac:dyDescent="0.2">
      <c r="A15661">
        <v>25243</v>
      </c>
      <c r="B15661">
        <v>8.8849999999999998</v>
      </c>
      <c r="C15661">
        <v>8.6855309999999992</v>
      </c>
      <c r="D15661">
        <f t="shared" si="244"/>
        <v>0.19946900000000056</v>
      </c>
    </row>
    <row r="15662" spans="1:4" x14ac:dyDescent="0.2">
      <c r="A15662">
        <v>25243</v>
      </c>
      <c r="B15662">
        <v>9.0540000000000003</v>
      </c>
      <c r="C15662">
        <v>8.5651530000000005</v>
      </c>
      <c r="D15662">
        <f t="shared" si="244"/>
        <v>0.48884699999999981</v>
      </c>
    </row>
    <row r="15663" spans="1:4" x14ac:dyDescent="0.2">
      <c r="A15663">
        <v>25243</v>
      </c>
      <c r="B15663">
        <v>11.804</v>
      </c>
      <c r="C15663">
        <v>10.350721</v>
      </c>
      <c r="D15663">
        <f t="shared" si="244"/>
        <v>1.4532790000000002</v>
      </c>
    </row>
    <row r="15664" spans="1:4" x14ac:dyDescent="0.2">
      <c r="A15664">
        <v>25243</v>
      </c>
      <c r="B15664">
        <v>7.3710000000000004</v>
      </c>
      <c r="C15664">
        <v>7.9482445999999998</v>
      </c>
      <c r="D15664">
        <f t="shared" si="244"/>
        <v>0.57724459999999933</v>
      </c>
    </row>
    <row r="15665" spans="1:4" x14ac:dyDescent="0.2">
      <c r="A15665">
        <v>25243</v>
      </c>
      <c r="B15665">
        <v>7.968</v>
      </c>
      <c r="C15665">
        <v>7.7695656</v>
      </c>
      <c r="D15665">
        <f t="shared" si="244"/>
        <v>0.19843440000000001</v>
      </c>
    </row>
    <row r="15666" spans="1:4" x14ac:dyDescent="0.2">
      <c r="A15666">
        <v>25243</v>
      </c>
      <c r="B15666">
        <v>7.78</v>
      </c>
      <c r="C15666">
        <v>8.3802730000000007</v>
      </c>
      <c r="D15666">
        <f t="shared" si="244"/>
        <v>0.6002730000000005</v>
      </c>
    </row>
    <row r="15667" spans="1:4" x14ac:dyDescent="0.2">
      <c r="A15667">
        <v>25243</v>
      </c>
      <c r="B15667">
        <v>8.7089999999999996</v>
      </c>
      <c r="C15667">
        <v>8.5229180000000007</v>
      </c>
      <c r="D15667">
        <f t="shared" si="244"/>
        <v>0.18608199999999897</v>
      </c>
    </row>
    <row r="15668" spans="1:4" x14ac:dyDescent="0.2">
      <c r="A15668">
        <v>25243</v>
      </c>
      <c r="B15668">
        <v>7.9530000000000003</v>
      </c>
      <c r="C15668">
        <v>8.132358</v>
      </c>
      <c r="D15668">
        <f t="shared" si="244"/>
        <v>0.17935799999999968</v>
      </c>
    </row>
    <row r="15669" spans="1:4" x14ac:dyDescent="0.2">
      <c r="A15669">
        <v>25243</v>
      </c>
      <c r="B15669">
        <v>8.2870000000000008</v>
      </c>
      <c r="C15669">
        <v>8.2119490000000006</v>
      </c>
      <c r="D15669">
        <f t="shared" si="244"/>
        <v>7.5051000000000201E-2</v>
      </c>
    </row>
    <row r="15670" spans="1:4" x14ac:dyDescent="0.2">
      <c r="A15670">
        <v>25243</v>
      </c>
      <c r="B15670">
        <v>7.5330000000000004</v>
      </c>
      <c r="C15670">
        <v>7.8702373999999997</v>
      </c>
      <c r="D15670">
        <f t="shared" si="244"/>
        <v>0.33723739999999935</v>
      </c>
    </row>
    <row r="15671" spans="1:4" x14ac:dyDescent="0.2">
      <c r="A15671">
        <v>25243</v>
      </c>
      <c r="B15671">
        <v>7.2240000000000002</v>
      </c>
      <c r="C15671">
        <v>7.5654016000000004</v>
      </c>
      <c r="D15671">
        <f t="shared" si="244"/>
        <v>0.34140160000000019</v>
      </c>
    </row>
    <row r="15672" spans="1:4" x14ac:dyDescent="0.2">
      <c r="A15672">
        <v>25243</v>
      </c>
      <c r="B15672">
        <v>7.819</v>
      </c>
      <c r="C15672">
        <v>8.0796720000000004</v>
      </c>
      <c r="D15672">
        <f t="shared" si="244"/>
        <v>0.26067200000000046</v>
      </c>
    </row>
    <row r="15673" spans="1:4" x14ac:dyDescent="0.2">
      <c r="A15673">
        <v>25243</v>
      </c>
      <c r="B15673">
        <v>7.8970000000000002</v>
      </c>
      <c r="C15673">
        <v>8.0655400000000004</v>
      </c>
      <c r="D15673">
        <f t="shared" si="244"/>
        <v>0.16854000000000013</v>
      </c>
    </row>
    <row r="15674" spans="1:4" x14ac:dyDescent="0.2">
      <c r="A15674">
        <v>25243</v>
      </c>
      <c r="B15674">
        <v>8.7560000000000002</v>
      </c>
      <c r="C15674">
        <v>8.3796809999999997</v>
      </c>
      <c r="D15674">
        <f t="shared" si="244"/>
        <v>0.37631900000000051</v>
      </c>
    </row>
    <row r="15675" spans="1:4" x14ac:dyDescent="0.2">
      <c r="A15675">
        <v>25243</v>
      </c>
      <c r="B15675">
        <v>8.5890000000000004</v>
      </c>
      <c r="C15675">
        <v>8.2051970000000001</v>
      </c>
      <c r="D15675">
        <f t="shared" si="244"/>
        <v>0.38380300000000034</v>
      </c>
    </row>
    <row r="15676" spans="1:4" x14ac:dyDescent="0.2">
      <c r="A15676">
        <v>25243</v>
      </c>
      <c r="B15676">
        <v>8.7070000000000007</v>
      </c>
      <c r="C15676">
        <v>8.6205309999999997</v>
      </c>
      <c r="D15676">
        <f t="shared" si="244"/>
        <v>8.6469000000001017E-2</v>
      </c>
    </row>
    <row r="15677" spans="1:4" x14ac:dyDescent="0.2">
      <c r="A15677">
        <v>25243</v>
      </c>
      <c r="B15677">
        <v>8.5459999999999994</v>
      </c>
      <c r="C15677">
        <v>8.7563340000000007</v>
      </c>
      <c r="D15677">
        <f t="shared" si="244"/>
        <v>0.21033400000000135</v>
      </c>
    </row>
    <row r="15678" spans="1:4" x14ac:dyDescent="0.2">
      <c r="A15678">
        <v>25243</v>
      </c>
      <c r="B15678">
        <v>7.2549999999999999</v>
      </c>
      <c r="C15678">
        <v>7.4982189999999997</v>
      </c>
      <c r="D15678">
        <f t="shared" si="244"/>
        <v>0.24321899999999985</v>
      </c>
    </row>
    <row r="15679" spans="1:4" x14ac:dyDescent="0.2">
      <c r="A15679">
        <v>25243</v>
      </c>
      <c r="B15679">
        <v>8.3840000000000003</v>
      </c>
      <c r="C15679">
        <v>8.371874</v>
      </c>
      <c r="D15679">
        <f t="shared" si="244"/>
        <v>1.2126000000000303E-2</v>
      </c>
    </row>
    <row r="15680" spans="1:4" x14ac:dyDescent="0.2">
      <c r="A15680">
        <v>25243</v>
      </c>
      <c r="B15680">
        <v>8.7810000000000006</v>
      </c>
      <c r="C15680">
        <v>8.3977640000000005</v>
      </c>
      <c r="D15680">
        <f t="shared" si="244"/>
        <v>0.38323600000000013</v>
      </c>
    </row>
    <row r="15681" spans="1:4" x14ac:dyDescent="0.2">
      <c r="A15681">
        <v>25243</v>
      </c>
      <c r="B15681">
        <v>9.8849999999999998</v>
      </c>
      <c r="C15681">
        <v>8.4236570000000004</v>
      </c>
      <c r="D15681">
        <f t="shared" si="244"/>
        <v>1.4613429999999994</v>
      </c>
    </row>
    <row r="15682" spans="1:4" x14ac:dyDescent="0.2">
      <c r="A15682">
        <v>25243</v>
      </c>
      <c r="B15682">
        <v>8.843</v>
      </c>
      <c r="C15682">
        <v>8.534084</v>
      </c>
      <c r="D15682">
        <f t="shared" si="244"/>
        <v>0.30891599999999997</v>
      </c>
    </row>
    <row r="15683" spans="1:4" x14ac:dyDescent="0.2">
      <c r="A15683">
        <v>25243</v>
      </c>
      <c r="B15683">
        <v>8.5190000000000001</v>
      </c>
      <c r="C15683">
        <v>8.256494</v>
      </c>
      <c r="D15683">
        <f t="shared" ref="D15683:D15746" si="245">ABS(B15683-C15683)</f>
        <v>0.26250600000000013</v>
      </c>
    </row>
    <row r="15684" spans="1:4" x14ac:dyDescent="0.2">
      <c r="A15684">
        <v>25243</v>
      </c>
      <c r="B15684">
        <v>7.6870000000000003</v>
      </c>
      <c r="C15684">
        <v>7.9786929999999998</v>
      </c>
      <c r="D15684">
        <f t="shared" si="245"/>
        <v>0.29169299999999954</v>
      </c>
    </row>
    <row r="15685" spans="1:4" x14ac:dyDescent="0.2">
      <c r="A15685">
        <v>25243</v>
      </c>
      <c r="B15685">
        <v>8.0449999999999999</v>
      </c>
      <c r="C15685">
        <v>7.7318889999999998</v>
      </c>
      <c r="D15685">
        <f t="shared" si="245"/>
        <v>0.31311100000000014</v>
      </c>
    </row>
    <row r="15686" spans="1:4" x14ac:dyDescent="0.2">
      <c r="A15686">
        <v>25243</v>
      </c>
      <c r="B15686">
        <v>9.1769999999999996</v>
      </c>
      <c r="C15686">
        <v>8.566236</v>
      </c>
      <c r="D15686">
        <f t="shared" si="245"/>
        <v>0.61076399999999964</v>
      </c>
    </row>
    <row r="15687" spans="1:4" x14ac:dyDescent="0.2">
      <c r="A15687">
        <v>25243</v>
      </c>
      <c r="B15687">
        <v>8.2569999999999997</v>
      </c>
      <c r="C15687">
        <v>8.4118960000000005</v>
      </c>
      <c r="D15687">
        <f t="shared" si="245"/>
        <v>0.15489600000000081</v>
      </c>
    </row>
    <row r="15688" spans="1:4" x14ac:dyDescent="0.2">
      <c r="A15688">
        <v>25243</v>
      </c>
      <c r="B15688">
        <v>7.4359999999999999</v>
      </c>
      <c r="C15688">
        <v>8.2191729999999996</v>
      </c>
      <c r="D15688">
        <f t="shared" si="245"/>
        <v>0.78317299999999967</v>
      </c>
    </row>
    <row r="15689" spans="1:4" x14ac:dyDescent="0.2">
      <c r="A15689">
        <v>25243</v>
      </c>
      <c r="B15689">
        <v>7.5789999999999997</v>
      </c>
      <c r="C15689">
        <v>8.1460480000000004</v>
      </c>
      <c r="D15689">
        <f t="shared" si="245"/>
        <v>0.56704800000000066</v>
      </c>
    </row>
    <row r="15690" spans="1:4" x14ac:dyDescent="0.2">
      <c r="A15690">
        <v>25243</v>
      </c>
      <c r="B15690">
        <v>7.7350000000000003</v>
      </c>
      <c r="C15690">
        <v>7.3465767</v>
      </c>
      <c r="D15690">
        <f t="shared" si="245"/>
        <v>0.38842330000000036</v>
      </c>
    </row>
    <row r="15691" spans="1:4" x14ac:dyDescent="0.2">
      <c r="A15691">
        <v>25243</v>
      </c>
      <c r="B15691">
        <v>8.4619999999999997</v>
      </c>
      <c r="C15691">
        <v>8.1335920000000002</v>
      </c>
      <c r="D15691">
        <f t="shared" si="245"/>
        <v>0.32840799999999959</v>
      </c>
    </row>
    <row r="15692" spans="1:4" x14ac:dyDescent="0.2">
      <c r="A15692">
        <v>25243</v>
      </c>
      <c r="B15692">
        <v>7.8970000000000002</v>
      </c>
      <c r="C15692">
        <v>7.8937153999999996</v>
      </c>
      <c r="D15692">
        <f t="shared" si="245"/>
        <v>3.284600000000637E-3</v>
      </c>
    </row>
    <row r="15693" spans="1:4" x14ac:dyDescent="0.2">
      <c r="A15693">
        <v>25243</v>
      </c>
      <c r="B15693">
        <v>8.3629999999999995</v>
      </c>
      <c r="C15693">
        <v>9.0286980000000003</v>
      </c>
      <c r="D15693">
        <f t="shared" si="245"/>
        <v>0.66569800000000079</v>
      </c>
    </row>
    <row r="15694" spans="1:4" x14ac:dyDescent="0.2">
      <c r="A15694">
        <v>25243</v>
      </c>
      <c r="B15694">
        <v>8.5069999999999997</v>
      </c>
      <c r="C15694">
        <v>8.8771280000000008</v>
      </c>
      <c r="D15694">
        <f t="shared" si="245"/>
        <v>0.37012800000000112</v>
      </c>
    </row>
    <row r="15695" spans="1:4" x14ac:dyDescent="0.2">
      <c r="A15695">
        <v>25243</v>
      </c>
      <c r="B15695">
        <v>8.8209999999999997</v>
      </c>
      <c r="C15695">
        <v>8.9098039999999994</v>
      </c>
      <c r="D15695">
        <f t="shared" si="245"/>
        <v>8.8803999999999661E-2</v>
      </c>
    </row>
    <row r="15696" spans="1:4" x14ac:dyDescent="0.2">
      <c r="A15696">
        <v>25243</v>
      </c>
      <c r="B15696">
        <v>8.8309999999999995</v>
      </c>
      <c r="C15696">
        <v>8.7629009999999994</v>
      </c>
      <c r="D15696">
        <f t="shared" si="245"/>
        <v>6.8099000000000132E-2</v>
      </c>
    </row>
    <row r="15697" spans="1:4" x14ac:dyDescent="0.2">
      <c r="A15697">
        <v>25243</v>
      </c>
      <c r="B15697">
        <v>7.8849999999999998</v>
      </c>
      <c r="C15697">
        <v>8.3127899999999997</v>
      </c>
      <c r="D15697">
        <f t="shared" si="245"/>
        <v>0.42778999999999989</v>
      </c>
    </row>
    <row r="15698" spans="1:4" x14ac:dyDescent="0.2">
      <c r="A15698">
        <v>25243</v>
      </c>
      <c r="B15698">
        <v>9.6460000000000008</v>
      </c>
      <c r="C15698">
        <v>8.5877599999999994</v>
      </c>
      <c r="D15698">
        <f t="shared" si="245"/>
        <v>1.0582400000000014</v>
      </c>
    </row>
    <row r="15699" spans="1:4" x14ac:dyDescent="0.2">
      <c r="A15699">
        <v>25243</v>
      </c>
      <c r="B15699">
        <v>8.0310000000000006</v>
      </c>
      <c r="C15699">
        <v>8.1471619999999998</v>
      </c>
      <c r="D15699">
        <f t="shared" si="245"/>
        <v>0.11616199999999921</v>
      </c>
    </row>
    <row r="15700" spans="1:4" x14ac:dyDescent="0.2">
      <c r="A15700">
        <v>25243</v>
      </c>
      <c r="B15700">
        <v>8.9039999999999999</v>
      </c>
      <c r="C15700">
        <v>8.3856979999999997</v>
      </c>
      <c r="D15700">
        <f t="shared" si="245"/>
        <v>0.51830200000000026</v>
      </c>
    </row>
    <row r="15701" spans="1:4" x14ac:dyDescent="0.2">
      <c r="A15701">
        <v>25243</v>
      </c>
      <c r="B15701">
        <v>7.9020000000000001</v>
      </c>
      <c r="C15701">
        <v>8.0406320000000004</v>
      </c>
      <c r="D15701">
        <f t="shared" si="245"/>
        <v>0.13863200000000031</v>
      </c>
    </row>
    <row r="15702" spans="1:4" x14ac:dyDescent="0.2">
      <c r="A15702">
        <v>25243</v>
      </c>
      <c r="B15702">
        <v>7.8879999999999999</v>
      </c>
      <c r="C15702">
        <v>8.0428979999999992</v>
      </c>
      <c r="D15702">
        <f t="shared" si="245"/>
        <v>0.15489799999999931</v>
      </c>
    </row>
    <row r="15703" spans="1:4" x14ac:dyDescent="0.2">
      <c r="A15703">
        <v>25243</v>
      </c>
      <c r="B15703">
        <v>7.4340000000000002</v>
      </c>
      <c r="C15703">
        <v>7.5836487000000004</v>
      </c>
      <c r="D15703">
        <f t="shared" si="245"/>
        <v>0.14964870000000019</v>
      </c>
    </row>
    <row r="15704" spans="1:4" x14ac:dyDescent="0.2">
      <c r="A15704">
        <v>25243</v>
      </c>
      <c r="B15704">
        <v>9.7609999999999992</v>
      </c>
      <c r="C15704">
        <v>8.4431779999999996</v>
      </c>
      <c r="D15704">
        <f t="shared" si="245"/>
        <v>1.3178219999999996</v>
      </c>
    </row>
    <row r="15705" spans="1:4" x14ac:dyDescent="0.2">
      <c r="A15705">
        <v>25243</v>
      </c>
      <c r="B15705">
        <v>7.9829999999999997</v>
      </c>
      <c r="C15705">
        <v>7.6796730000000002</v>
      </c>
      <c r="D15705">
        <f t="shared" si="245"/>
        <v>0.30332699999999946</v>
      </c>
    </row>
    <row r="15706" spans="1:4" x14ac:dyDescent="0.2">
      <c r="A15706">
        <v>25243</v>
      </c>
      <c r="B15706">
        <v>7.0830000000000002</v>
      </c>
      <c r="C15706">
        <v>7.3236575000000004</v>
      </c>
      <c r="D15706">
        <f t="shared" si="245"/>
        <v>0.24065750000000019</v>
      </c>
    </row>
    <row r="15707" spans="1:4" x14ac:dyDescent="0.2">
      <c r="A15707">
        <v>25243</v>
      </c>
      <c r="B15707">
        <v>6.9870000000000001</v>
      </c>
      <c r="C15707">
        <v>7.6016729999999999</v>
      </c>
      <c r="D15707">
        <f t="shared" si="245"/>
        <v>0.6146729999999998</v>
      </c>
    </row>
    <row r="15708" spans="1:4" x14ac:dyDescent="0.2">
      <c r="A15708">
        <v>25243</v>
      </c>
      <c r="B15708">
        <v>8.016</v>
      </c>
      <c r="C15708">
        <v>7.5647644999999999</v>
      </c>
      <c r="D15708">
        <f t="shared" si="245"/>
        <v>0.45123550000000012</v>
      </c>
    </row>
    <row r="15709" spans="1:4" x14ac:dyDescent="0.2">
      <c r="A15709">
        <v>25243</v>
      </c>
      <c r="B15709">
        <v>8.2669999999999995</v>
      </c>
      <c r="C15709">
        <v>8.4302189999999992</v>
      </c>
      <c r="D15709">
        <f t="shared" si="245"/>
        <v>0.16321899999999978</v>
      </c>
    </row>
    <row r="15710" spans="1:4" x14ac:dyDescent="0.2">
      <c r="A15710">
        <v>25243</v>
      </c>
      <c r="B15710">
        <v>7.7519999999999998</v>
      </c>
      <c r="C15710">
        <v>7.7090199999999998</v>
      </c>
      <c r="D15710">
        <f t="shared" si="245"/>
        <v>4.2980000000000018E-2</v>
      </c>
    </row>
    <row r="15711" spans="1:4" x14ac:dyDescent="0.2">
      <c r="A15711">
        <v>25243</v>
      </c>
      <c r="B15711">
        <v>8.375</v>
      </c>
      <c r="C15711">
        <v>8.7580805000000002</v>
      </c>
      <c r="D15711">
        <f t="shared" si="245"/>
        <v>0.38308050000000016</v>
      </c>
    </row>
    <row r="15712" spans="1:4" x14ac:dyDescent="0.2">
      <c r="A15712">
        <v>25243</v>
      </c>
      <c r="B15712">
        <v>7.3460000000000001</v>
      </c>
      <c r="C15712">
        <v>8.5909119999999994</v>
      </c>
      <c r="D15712">
        <f t="shared" si="245"/>
        <v>1.2449119999999994</v>
      </c>
    </row>
    <row r="15713" spans="1:4" x14ac:dyDescent="0.2">
      <c r="A15713">
        <v>25243</v>
      </c>
      <c r="B15713">
        <v>8.3510000000000009</v>
      </c>
      <c r="C15713">
        <v>8.3875019999999996</v>
      </c>
      <c r="D15713">
        <f t="shared" si="245"/>
        <v>3.6501999999998702E-2</v>
      </c>
    </row>
    <row r="15714" spans="1:4" x14ac:dyDescent="0.2">
      <c r="A15714">
        <v>25243</v>
      </c>
      <c r="B15714">
        <v>9.1059999999999999</v>
      </c>
      <c r="C15714">
        <v>8.8089650000000006</v>
      </c>
      <c r="D15714">
        <f t="shared" si="245"/>
        <v>0.29703499999999927</v>
      </c>
    </row>
    <row r="15715" spans="1:4" x14ac:dyDescent="0.2">
      <c r="A15715">
        <v>25243</v>
      </c>
      <c r="B15715">
        <v>8.7889999999999997</v>
      </c>
      <c r="C15715">
        <v>8.4734560000000005</v>
      </c>
      <c r="D15715">
        <f t="shared" si="245"/>
        <v>0.31554399999999916</v>
      </c>
    </row>
    <row r="15716" spans="1:4" x14ac:dyDescent="0.2">
      <c r="A15716">
        <v>25243</v>
      </c>
      <c r="B15716">
        <v>7.4210000000000003</v>
      </c>
      <c r="C15716">
        <v>8.2197689999999994</v>
      </c>
      <c r="D15716">
        <f t="shared" si="245"/>
        <v>0.79876899999999917</v>
      </c>
    </row>
    <row r="15717" spans="1:4" x14ac:dyDescent="0.2">
      <c r="A15717">
        <v>25243</v>
      </c>
      <c r="B15717">
        <v>8.9580000000000002</v>
      </c>
      <c r="C15717">
        <v>8.6398259999999993</v>
      </c>
      <c r="D15717">
        <f t="shared" si="245"/>
        <v>0.31817400000000085</v>
      </c>
    </row>
    <row r="15718" spans="1:4" x14ac:dyDescent="0.2">
      <c r="A15718">
        <v>25243</v>
      </c>
      <c r="B15718">
        <v>8.2759999999999998</v>
      </c>
      <c r="C15718">
        <v>8.3984880000000004</v>
      </c>
      <c r="D15718">
        <f t="shared" si="245"/>
        <v>0.1224880000000006</v>
      </c>
    </row>
    <row r="15719" spans="1:4" x14ac:dyDescent="0.2">
      <c r="A15719">
        <v>25243</v>
      </c>
      <c r="B15719">
        <v>7.6870000000000003</v>
      </c>
      <c r="C15719">
        <v>7.9559959999999998</v>
      </c>
      <c r="D15719">
        <f t="shared" si="245"/>
        <v>0.26899599999999957</v>
      </c>
    </row>
    <row r="15720" spans="1:4" x14ac:dyDescent="0.2">
      <c r="A15720">
        <v>25243</v>
      </c>
      <c r="B15720">
        <v>8.9689999999999994</v>
      </c>
      <c r="C15720">
        <v>8.4543020000000002</v>
      </c>
      <c r="D15720">
        <f t="shared" si="245"/>
        <v>0.51469799999999921</v>
      </c>
    </row>
    <row r="15721" spans="1:4" x14ac:dyDescent="0.2">
      <c r="A15721">
        <v>25243</v>
      </c>
      <c r="B15721">
        <v>8.2889999999999997</v>
      </c>
      <c r="C15721">
        <v>7.8617689999999998</v>
      </c>
      <c r="D15721">
        <f t="shared" si="245"/>
        <v>0.42723099999999992</v>
      </c>
    </row>
    <row r="15722" spans="1:4" x14ac:dyDescent="0.2">
      <c r="A15722">
        <v>25243</v>
      </c>
      <c r="B15722">
        <v>8.2759999999999998</v>
      </c>
      <c r="C15722">
        <v>8.5359999999999996</v>
      </c>
      <c r="D15722">
        <f t="shared" si="245"/>
        <v>0.25999999999999979</v>
      </c>
    </row>
    <row r="15723" spans="1:4" x14ac:dyDescent="0.2">
      <c r="A15723">
        <v>25243</v>
      </c>
      <c r="B15723">
        <v>8.7129999999999992</v>
      </c>
      <c r="C15723">
        <v>8.5910220000000006</v>
      </c>
      <c r="D15723">
        <f t="shared" si="245"/>
        <v>0.12197799999999859</v>
      </c>
    </row>
    <row r="15724" spans="1:4" x14ac:dyDescent="0.2">
      <c r="A15724">
        <v>25243</v>
      </c>
      <c r="B15724">
        <v>8.3360000000000003</v>
      </c>
      <c r="C15724">
        <v>8.4353730000000002</v>
      </c>
      <c r="D15724">
        <f t="shared" si="245"/>
        <v>9.9372999999999934E-2</v>
      </c>
    </row>
    <row r="15725" spans="1:4" x14ac:dyDescent="0.2">
      <c r="A15725">
        <v>25243</v>
      </c>
      <c r="B15725">
        <v>7.7009999999999996</v>
      </c>
      <c r="C15725">
        <v>7.4144515999999996</v>
      </c>
      <c r="D15725">
        <f t="shared" si="245"/>
        <v>0.28654840000000004</v>
      </c>
    </row>
    <row r="15726" spans="1:4" x14ac:dyDescent="0.2">
      <c r="A15726">
        <v>25243</v>
      </c>
      <c r="B15726">
        <v>7.9939999999999998</v>
      </c>
      <c r="C15726">
        <v>7.8485436000000002</v>
      </c>
      <c r="D15726">
        <f t="shared" si="245"/>
        <v>0.1454563999999996</v>
      </c>
    </row>
    <row r="15727" spans="1:4" x14ac:dyDescent="0.2">
      <c r="A15727">
        <v>25243</v>
      </c>
      <c r="B15727">
        <v>8.7050000000000001</v>
      </c>
      <c r="C15727">
        <v>8.2884170000000008</v>
      </c>
      <c r="D15727">
        <f t="shared" si="245"/>
        <v>0.41658299999999926</v>
      </c>
    </row>
    <row r="15728" spans="1:4" x14ac:dyDescent="0.2">
      <c r="A15728">
        <v>25243</v>
      </c>
      <c r="B15728">
        <v>8.4190000000000005</v>
      </c>
      <c r="C15728">
        <v>7.9359479999999998</v>
      </c>
      <c r="D15728">
        <f t="shared" si="245"/>
        <v>0.4830520000000007</v>
      </c>
    </row>
    <row r="15729" spans="1:4" x14ac:dyDescent="0.2">
      <c r="A15729">
        <v>25243</v>
      </c>
      <c r="B15729">
        <v>8.6</v>
      </c>
      <c r="C15729">
        <v>8.4147440000000007</v>
      </c>
      <c r="D15729">
        <f t="shared" si="245"/>
        <v>0.18525599999999898</v>
      </c>
    </row>
    <row r="15730" spans="1:4" x14ac:dyDescent="0.2">
      <c r="A15730">
        <v>25243</v>
      </c>
      <c r="B15730">
        <v>8.61</v>
      </c>
      <c r="C15730">
        <v>8.6733119999999992</v>
      </c>
      <c r="D15730">
        <f t="shared" si="245"/>
        <v>6.3311999999999813E-2</v>
      </c>
    </row>
    <row r="15731" spans="1:4" x14ac:dyDescent="0.2">
      <c r="A15731">
        <v>25243</v>
      </c>
      <c r="B15731">
        <v>7.95</v>
      </c>
      <c r="C15731">
        <v>8.2236049999999992</v>
      </c>
      <c r="D15731">
        <f t="shared" si="245"/>
        <v>0.27360499999999899</v>
      </c>
    </row>
    <row r="15732" spans="1:4" x14ac:dyDescent="0.2">
      <c r="A15732">
        <v>25243</v>
      </c>
      <c r="B15732">
        <v>7.923</v>
      </c>
      <c r="C15732">
        <v>7.9195532999999996</v>
      </c>
      <c r="D15732">
        <f t="shared" si="245"/>
        <v>3.4467000000004688E-3</v>
      </c>
    </row>
    <row r="15733" spans="1:4" x14ac:dyDescent="0.2">
      <c r="A15733">
        <v>25243</v>
      </c>
      <c r="B15733">
        <v>8.8209999999999997</v>
      </c>
      <c r="C15733">
        <v>8.3292660000000005</v>
      </c>
      <c r="D15733">
        <f t="shared" si="245"/>
        <v>0.49173399999999923</v>
      </c>
    </row>
    <row r="15734" spans="1:4" x14ac:dyDescent="0.2">
      <c r="A15734">
        <v>25243</v>
      </c>
      <c r="B15734">
        <v>8.1630000000000003</v>
      </c>
      <c r="C15734">
        <v>7.8302784000000001</v>
      </c>
      <c r="D15734">
        <f t="shared" si="245"/>
        <v>0.33272160000000017</v>
      </c>
    </row>
    <row r="15735" spans="1:4" x14ac:dyDescent="0.2">
      <c r="A15735">
        <v>25243</v>
      </c>
      <c r="B15735">
        <v>7.39</v>
      </c>
      <c r="C15735">
        <v>8.0781949999999991</v>
      </c>
      <c r="D15735">
        <f t="shared" si="245"/>
        <v>0.68819499999999945</v>
      </c>
    </row>
    <row r="15736" spans="1:4" x14ac:dyDescent="0.2">
      <c r="A15736">
        <v>25243</v>
      </c>
      <c r="B15736">
        <v>7.41</v>
      </c>
      <c r="C15736">
        <v>7.8242073000000003</v>
      </c>
      <c r="D15736">
        <f t="shared" si="245"/>
        <v>0.41420730000000017</v>
      </c>
    </row>
    <row r="15737" spans="1:4" x14ac:dyDescent="0.2">
      <c r="A15737">
        <v>25243</v>
      </c>
      <c r="B15737">
        <v>8.82</v>
      </c>
      <c r="C15737">
        <v>8.4445095000000006</v>
      </c>
      <c r="D15737">
        <f t="shared" si="245"/>
        <v>0.37549049999999973</v>
      </c>
    </row>
    <row r="15738" spans="1:4" x14ac:dyDescent="0.2">
      <c r="A15738">
        <v>25243</v>
      </c>
      <c r="B15738">
        <v>8.6259999999999994</v>
      </c>
      <c r="C15738">
        <v>8.1405960000000004</v>
      </c>
      <c r="D15738">
        <f t="shared" si="245"/>
        <v>0.48540399999999906</v>
      </c>
    </row>
    <row r="15739" spans="1:4" x14ac:dyDescent="0.2">
      <c r="A15739">
        <v>25243</v>
      </c>
      <c r="B15739">
        <v>7.7569999999999997</v>
      </c>
      <c r="C15739">
        <v>8.0434020000000004</v>
      </c>
      <c r="D15739">
        <f t="shared" si="245"/>
        <v>0.28640200000000071</v>
      </c>
    </row>
    <row r="15740" spans="1:4" x14ac:dyDescent="0.2">
      <c r="A15740">
        <v>25243</v>
      </c>
      <c r="B15740">
        <v>8.1690000000000005</v>
      </c>
      <c r="C15740">
        <v>8.3908729999999991</v>
      </c>
      <c r="D15740">
        <f t="shared" si="245"/>
        <v>0.22187299999999865</v>
      </c>
    </row>
    <row r="15741" spans="1:4" x14ac:dyDescent="0.2">
      <c r="A15741">
        <v>25243</v>
      </c>
      <c r="B15741">
        <v>8.5649999999999995</v>
      </c>
      <c r="C15741">
        <v>8.2065490000000008</v>
      </c>
      <c r="D15741">
        <f t="shared" si="245"/>
        <v>0.35845099999999874</v>
      </c>
    </row>
    <row r="15742" spans="1:4" x14ac:dyDescent="0.2">
      <c r="A15742">
        <v>25243</v>
      </c>
      <c r="B15742">
        <v>7.5439999999999996</v>
      </c>
      <c r="C15742">
        <v>8.0588339999999992</v>
      </c>
      <c r="D15742">
        <f t="shared" si="245"/>
        <v>0.51483399999999957</v>
      </c>
    </row>
    <row r="15743" spans="1:4" x14ac:dyDescent="0.2">
      <c r="A15743">
        <v>25243</v>
      </c>
      <c r="B15743">
        <v>7.665</v>
      </c>
      <c r="C15743">
        <v>8.0340109999999996</v>
      </c>
      <c r="D15743">
        <f t="shared" si="245"/>
        <v>0.36901099999999953</v>
      </c>
    </row>
    <row r="15744" spans="1:4" x14ac:dyDescent="0.2">
      <c r="A15744">
        <v>25243</v>
      </c>
      <c r="B15744">
        <v>7.59</v>
      </c>
      <c r="C15744">
        <v>7.9821489999999997</v>
      </c>
      <c r="D15744">
        <f t="shared" si="245"/>
        <v>0.39214899999999986</v>
      </c>
    </row>
    <row r="15745" spans="1:4" x14ac:dyDescent="0.2">
      <c r="A15745">
        <v>25243</v>
      </c>
      <c r="B15745">
        <v>7.5579999999999998</v>
      </c>
      <c r="C15745">
        <v>7.8261346999999999</v>
      </c>
      <c r="D15745">
        <f t="shared" si="245"/>
        <v>0.26813470000000006</v>
      </c>
    </row>
    <row r="15746" spans="1:4" x14ac:dyDescent="0.2">
      <c r="A15746">
        <v>6188</v>
      </c>
      <c r="B15746">
        <v>9.4</v>
      </c>
      <c r="C15746">
        <v>8.4094470000000001</v>
      </c>
      <c r="D15746">
        <f t="shared" si="245"/>
        <v>0.99055300000000024</v>
      </c>
    </row>
    <row r="15747" spans="1:4" x14ac:dyDescent="0.2">
      <c r="A15747">
        <v>6188</v>
      </c>
      <c r="B15747">
        <v>8.82</v>
      </c>
      <c r="C15747">
        <v>8.1250549999999997</v>
      </c>
      <c r="D15747">
        <f t="shared" ref="D15747:D15810" si="246">ABS(B15747-C15747)</f>
        <v>0.69494500000000059</v>
      </c>
    </row>
    <row r="15748" spans="1:4" x14ac:dyDescent="0.2">
      <c r="A15748">
        <v>6188</v>
      </c>
      <c r="B15748">
        <v>8.16</v>
      </c>
      <c r="C15748">
        <v>8.1860999999999997</v>
      </c>
      <c r="D15748">
        <f t="shared" si="246"/>
        <v>2.6099999999999568E-2</v>
      </c>
    </row>
    <row r="15749" spans="1:4" x14ac:dyDescent="0.2">
      <c r="A15749">
        <v>6188</v>
      </c>
      <c r="B15749">
        <v>7.86</v>
      </c>
      <c r="C15749">
        <v>7.8087707000000002</v>
      </c>
      <c r="D15749">
        <f t="shared" si="246"/>
        <v>5.1229300000000144E-2</v>
      </c>
    </row>
    <row r="15750" spans="1:4" x14ac:dyDescent="0.2">
      <c r="A15750">
        <v>6188</v>
      </c>
      <c r="B15750">
        <v>7.69</v>
      </c>
      <c r="C15750">
        <v>8.0029369999999993</v>
      </c>
      <c r="D15750">
        <f t="shared" si="246"/>
        <v>0.31293699999999891</v>
      </c>
    </row>
    <row r="15751" spans="1:4" x14ac:dyDescent="0.2">
      <c r="A15751">
        <v>6188</v>
      </c>
      <c r="B15751">
        <v>8.5299999999999994</v>
      </c>
      <c r="C15751">
        <v>8.0002110000000002</v>
      </c>
      <c r="D15751">
        <f t="shared" si="246"/>
        <v>0.52978899999999918</v>
      </c>
    </row>
    <row r="15752" spans="1:4" x14ac:dyDescent="0.2">
      <c r="A15752">
        <v>6188</v>
      </c>
      <c r="B15752">
        <v>8.5399999999999991</v>
      </c>
      <c r="C15752">
        <v>8.4318829999999991</v>
      </c>
      <c r="D15752">
        <f t="shared" si="246"/>
        <v>0.10811700000000002</v>
      </c>
    </row>
    <row r="15753" spans="1:4" x14ac:dyDescent="0.2">
      <c r="A15753">
        <v>6188</v>
      </c>
      <c r="B15753">
        <v>8.5299999999999994</v>
      </c>
      <c r="C15753">
        <v>8.0120159999999991</v>
      </c>
      <c r="D15753">
        <f t="shared" si="246"/>
        <v>0.51798400000000022</v>
      </c>
    </row>
    <row r="15754" spans="1:4" x14ac:dyDescent="0.2">
      <c r="A15754">
        <v>6188</v>
      </c>
      <c r="B15754">
        <v>7.56</v>
      </c>
      <c r="C15754">
        <v>7.9217215000000003</v>
      </c>
      <c r="D15754">
        <f t="shared" si="246"/>
        <v>0.3617215000000007</v>
      </c>
    </row>
    <row r="15755" spans="1:4" x14ac:dyDescent="0.2">
      <c r="A15755">
        <v>6188</v>
      </c>
      <c r="B15755">
        <v>8.02</v>
      </c>
      <c r="C15755">
        <v>7.9782925000000002</v>
      </c>
      <c r="D15755">
        <f t="shared" si="246"/>
        <v>4.1707499999999342E-2</v>
      </c>
    </row>
    <row r="15756" spans="1:4" x14ac:dyDescent="0.2">
      <c r="A15756">
        <v>6188</v>
      </c>
      <c r="B15756">
        <v>8.16</v>
      </c>
      <c r="C15756">
        <v>8.109477</v>
      </c>
      <c r="D15756">
        <f t="shared" si="246"/>
        <v>5.0523000000000096E-2</v>
      </c>
    </row>
    <row r="15757" spans="1:4" x14ac:dyDescent="0.2">
      <c r="A15757">
        <v>6188</v>
      </c>
      <c r="B15757">
        <v>7.22</v>
      </c>
      <c r="C15757">
        <v>7.6793885</v>
      </c>
      <c r="D15757">
        <f t="shared" si="246"/>
        <v>0.4593885000000002</v>
      </c>
    </row>
    <row r="15758" spans="1:4" x14ac:dyDescent="0.2">
      <c r="A15758">
        <v>6188</v>
      </c>
      <c r="B15758">
        <v>7.5</v>
      </c>
      <c r="C15758">
        <v>7.5713305000000002</v>
      </c>
      <c r="D15758">
        <f t="shared" si="246"/>
        <v>7.1330500000000185E-2</v>
      </c>
    </row>
    <row r="15759" spans="1:4" x14ac:dyDescent="0.2">
      <c r="A15759">
        <v>6188</v>
      </c>
      <c r="B15759">
        <v>7.01</v>
      </c>
      <c r="C15759">
        <v>7.2752432999999996</v>
      </c>
      <c r="D15759">
        <f t="shared" si="246"/>
        <v>0.26524329999999985</v>
      </c>
    </row>
    <row r="15760" spans="1:4" x14ac:dyDescent="0.2">
      <c r="A15760">
        <v>6188</v>
      </c>
      <c r="B15760">
        <v>6.76</v>
      </c>
      <c r="C15760">
        <v>7.5143839999999997</v>
      </c>
      <c r="D15760">
        <f t="shared" si="246"/>
        <v>0.75438399999999994</v>
      </c>
    </row>
    <row r="15761" spans="1:4" x14ac:dyDescent="0.2">
      <c r="A15761">
        <v>6188</v>
      </c>
      <c r="B15761">
        <v>7.91</v>
      </c>
      <c r="C15761">
        <v>8.3111549999999994</v>
      </c>
      <c r="D15761">
        <f t="shared" si="246"/>
        <v>0.40115499999999926</v>
      </c>
    </row>
    <row r="15762" spans="1:4" x14ac:dyDescent="0.2">
      <c r="A15762">
        <v>6188</v>
      </c>
      <c r="B15762">
        <v>8.48</v>
      </c>
      <c r="C15762">
        <v>8.5889410000000002</v>
      </c>
      <c r="D15762">
        <f t="shared" si="246"/>
        <v>0.10894099999999973</v>
      </c>
    </row>
    <row r="15763" spans="1:4" x14ac:dyDescent="0.2">
      <c r="A15763">
        <v>6188</v>
      </c>
      <c r="B15763">
        <v>8.76</v>
      </c>
      <c r="C15763">
        <v>8.3279929999999993</v>
      </c>
      <c r="D15763">
        <f t="shared" si="246"/>
        <v>0.43200700000000047</v>
      </c>
    </row>
    <row r="15764" spans="1:4" x14ac:dyDescent="0.2">
      <c r="A15764">
        <v>6188</v>
      </c>
      <c r="B15764">
        <v>8.2799999999999994</v>
      </c>
      <c r="C15764">
        <v>8.2613760000000003</v>
      </c>
      <c r="D15764">
        <f t="shared" si="246"/>
        <v>1.8623999999999086E-2</v>
      </c>
    </row>
    <row r="15765" spans="1:4" x14ac:dyDescent="0.2">
      <c r="A15765">
        <v>6188</v>
      </c>
      <c r="B15765">
        <v>7.53</v>
      </c>
      <c r="C15765">
        <v>7.8121605000000001</v>
      </c>
      <c r="D15765">
        <f t="shared" si="246"/>
        <v>0.28216049999999981</v>
      </c>
    </row>
    <row r="15766" spans="1:4" x14ac:dyDescent="0.2">
      <c r="A15766">
        <v>6188</v>
      </c>
      <c r="B15766">
        <v>8.76</v>
      </c>
      <c r="C15766">
        <v>8.5064519999999995</v>
      </c>
      <c r="D15766">
        <f t="shared" si="246"/>
        <v>0.25354800000000033</v>
      </c>
    </row>
    <row r="15767" spans="1:4" x14ac:dyDescent="0.2">
      <c r="A15767">
        <v>6188</v>
      </c>
      <c r="B15767">
        <v>8.4499999999999993</v>
      </c>
      <c r="C15767">
        <v>8.1726880000000008</v>
      </c>
      <c r="D15767">
        <f t="shared" si="246"/>
        <v>0.27731199999999845</v>
      </c>
    </row>
    <row r="15768" spans="1:4" x14ac:dyDescent="0.2">
      <c r="A15768">
        <v>6188</v>
      </c>
      <c r="B15768">
        <v>7.54</v>
      </c>
      <c r="C15768">
        <v>7.9282719999999998</v>
      </c>
      <c r="D15768">
        <f t="shared" si="246"/>
        <v>0.38827199999999973</v>
      </c>
    </row>
    <row r="15769" spans="1:4" x14ac:dyDescent="0.2">
      <c r="A15769">
        <v>6188</v>
      </c>
      <c r="B15769">
        <v>8.3699999999999992</v>
      </c>
      <c r="C15769">
        <v>8.4175350000000009</v>
      </c>
      <c r="D15769">
        <f t="shared" si="246"/>
        <v>4.7535000000001659E-2</v>
      </c>
    </row>
    <row r="15770" spans="1:4" x14ac:dyDescent="0.2">
      <c r="A15770">
        <v>6188</v>
      </c>
      <c r="B15770">
        <v>8.3699999999999992</v>
      </c>
      <c r="C15770">
        <v>8.5093379999999996</v>
      </c>
      <c r="D15770">
        <f t="shared" si="246"/>
        <v>0.13933800000000041</v>
      </c>
    </row>
    <row r="15771" spans="1:4" x14ac:dyDescent="0.2">
      <c r="A15771">
        <v>6188</v>
      </c>
      <c r="B15771">
        <v>8.33</v>
      </c>
      <c r="C15771">
        <v>8.3307450000000003</v>
      </c>
      <c r="D15771">
        <f t="shared" si="246"/>
        <v>7.4500000000021771E-4</v>
      </c>
    </row>
    <row r="15772" spans="1:4" x14ac:dyDescent="0.2">
      <c r="A15772">
        <v>6188</v>
      </c>
      <c r="B15772">
        <v>8.1199999999999992</v>
      </c>
      <c r="C15772">
        <v>8.3183749999999996</v>
      </c>
      <c r="D15772">
        <f t="shared" si="246"/>
        <v>0.19837500000000041</v>
      </c>
    </row>
    <row r="15773" spans="1:4" x14ac:dyDescent="0.2">
      <c r="A15773">
        <v>6188</v>
      </c>
      <c r="B15773">
        <v>8.85</v>
      </c>
      <c r="C15773">
        <v>8.3052980000000005</v>
      </c>
      <c r="D15773">
        <f t="shared" si="246"/>
        <v>0.54470199999999913</v>
      </c>
    </row>
    <row r="15774" spans="1:4" x14ac:dyDescent="0.2">
      <c r="A15774">
        <v>6188</v>
      </c>
      <c r="B15774">
        <v>8.19</v>
      </c>
      <c r="C15774">
        <v>7.9786596000000003</v>
      </c>
      <c r="D15774">
        <f t="shared" si="246"/>
        <v>0.21134039999999921</v>
      </c>
    </row>
    <row r="15775" spans="1:4" x14ac:dyDescent="0.2">
      <c r="A15775">
        <v>6188</v>
      </c>
      <c r="B15775">
        <v>8.4700000000000006</v>
      </c>
      <c r="C15775">
        <v>8.284872</v>
      </c>
      <c r="D15775">
        <f t="shared" si="246"/>
        <v>0.18512800000000063</v>
      </c>
    </row>
    <row r="15776" spans="1:4" x14ac:dyDescent="0.2">
      <c r="A15776">
        <v>6188</v>
      </c>
      <c r="B15776">
        <v>8.18</v>
      </c>
      <c r="C15776">
        <v>8.3254699999999993</v>
      </c>
      <c r="D15776">
        <f t="shared" si="246"/>
        <v>0.14546999999999954</v>
      </c>
    </row>
    <row r="15777" spans="1:4" x14ac:dyDescent="0.2">
      <c r="A15777">
        <v>6188</v>
      </c>
      <c r="B15777">
        <v>7.44</v>
      </c>
      <c r="C15777">
        <v>8.1403540000000003</v>
      </c>
      <c r="D15777">
        <f t="shared" si="246"/>
        <v>0.70035399999999992</v>
      </c>
    </row>
    <row r="15778" spans="1:4" x14ac:dyDescent="0.2">
      <c r="A15778">
        <v>6188</v>
      </c>
      <c r="B15778">
        <v>8.68</v>
      </c>
      <c r="C15778">
        <v>8.2288049999999995</v>
      </c>
      <c r="D15778">
        <f t="shared" si="246"/>
        <v>0.45119500000000023</v>
      </c>
    </row>
    <row r="15779" spans="1:4" x14ac:dyDescent="0.2">
      <c r="A15779">
        <v>6188</v>
      </c>
      <c r="B15779">
        <v>7.81</v>
      </c>
      <c r="C15779">
        <v>8.1318269999999995</v>
      </c>
      <c r="D15779">
        <f t="shared" si="246"/>
        <v>0.32182699999999986</v>
      </c>
    </row>
    <row r="15780" spans="1:4" x14ac:dyDescent="0.2">
      <c r="A15780">
        <v>6188</v>
      </c>
      <c r="B15780">
        <v>8.2100000000000009</v>
      </c>
      <c r="C15780">
        <v>8.374447</v>
      </c>
      <c r="D15780">
        <f t="shared" si="246"/>
        <v>0.16444699999999912</v>
      </c>
    </row>
    <row r="15781" spans="1:4" x14ac:dyDescent="0.2">
      <c r="A15781">
        <v>6188</v>
      </c>
      <c r="B15781">
        <v>8.3800000000000008</v>
      </c>
      <c r="C15781">
        <v>8.5276110000000003</v>
      </c>
      <c r="D15781">
        <f t="shared" si="246"/>
        <v>0.14761099999999949</v>
      </c>
    </row>
    <row r="15782" spans="1:4" x14ac:dyDescent="0.2">
      <c r="A15782">
        <v>6188</v>
      </c>
      <c r="B15782">
        <v>7.64</v>
      </c>
      <c r="C15782">
        <v>8.5768430000000002</v>
      </c>
      <c r="D15782">
        <f t="shared" si="246"/>
        <v>0.93684300000000054</v>
      </c>
    </row>
    <row r="15783" spans="1:4" x14ac:dyDescent="0.2">
      <c r="A15783">
        <v>6188</v>
      </c>
      <c r="B15783">
        <v>7.79</v>
      </c>
      <c r="C15783">
        <v>8.0757049999999992</v>
      </c>
      <c r="D15783">
        <f t="shared" si="246"/>
        <v>0.28570499999999921</v>
      </c>
    </row>
    <row r="15784" spans="1:4" x14ac:dyDescent="0.2">
      <c r="A15784">
        <v>6188</v>
      </c>
      <c r="B15784">
        <v>8.81</v>
      </c>
      <c r="C15784">
        <v>8.6506179999999997</v>
      </c>
      <c r="D15784">
        <f t="shared" si="246"/>
        <v>0.1593820000000008</v>
      </c>
    </row>
    <row r="15785" spans="1:4" x14ac:dyDescent="0.2">
      <c r="A15785">
        <v>6188</v>
      </c>
      <c r="B15785">
        <v>8.25</v>
      </c>
      <c r="C15785">
        <v>8.5431489999999997</v>
      </c>
      <c r="D15785">
        <f t="shared" si="246"/>
        <v>0.29314899999999966</v>
      </c>
    </row>
    <row r="15786" spans="1:4" x14ac:dyDescent="0.2">
      <c r="A15786">
        <v>6188</v>
      </c>
      <c r="B15786">
        <v>8.3699999999999992</v>
      </c>
      <c r="C15786">
        <v>8.5409220000000001</v>
      </c>
      <c r="D15786">
        <f t="shared" si="246"/>
        <v>0.17092200000000091</v>
      </c>
    </row>
    <row r="15787" spans="1:4" x14ac:dyDescent="0.2">
      <c r="A15787">
        <v>6188</v>
      </c>
      <c r="B15787">
        <v>7.89</v>
      </c>
      <c r="C15787">
        <v>8.3100860000000001</v>
      </c>
      <c r="D15787">
        <f t="shared" si="246"/>
        <v>0.4200860000000004</v>
      </c>
    </row>
    <row r="15788" spans="1:4" x14ac:dyDescent="0.2">
      <c r="A15788">
        <v>6188</v>
      </c>
      <c r="B15788">
        <v>7.86</v>
      </c>
      <c r="C15788">
        <v>8.0018139999999995</v>
      </c>
      <c r="D15788">
        <f t="shared" si="246"/>
        <v>0.14181399999999922</v>
      </c>
    </row>
    <row r="15789" spans="1:4" x14ac:dyDescent="0.2">
      <c r="A15789">
        <v>6188</v>
      </c>
      <c r="B15789">
        <v>7.83</v>
      </c>
      <c r="C15789">
        <v>7.6900816000000001</v>
      </c>
      <c r="D15789">
        <f t="shared" si="246"/>
        <v>0.1399184</v>
      </c>
    </row>
    <row r="15790" spans="1:4" x14ac:dyDescent="0.2">
      <c r="A15790">
        <v>6188</v>
      </c>
      <c r="B15790">
        <v>8.2799999999999994</v>
      </c>
      <c r="C15790">
        <v>8.5228179999999991</v>
      </c>
      <c r="D15790">
        <f t="shared" si="246"/>
        <v>0.24281799999999976</v>
      </c>
    </row>
    <row r="15791" spans="1:4" x14ac:dyDescent="0.2">
      <c r="A15791">
        <v>6188</v>
      </c>
      <c r="B15791">
        <v>8.4600000000000009</v>
      </c>
      <c r="C15791">
        <v>8.0331135000000007</v>
      </c>
      <c r="D15791">
        <f t="shared" si="246"/>
        <v>0.42688650000000017</v>
      </c>
    </row>
    <row r="15792" spans="1:4" x14ac:dyDescent="0.2">
      <c r="A15792">
        <v>6188</v>
      </c>
      <c r="B15792">
        <v>7.83</v>
      </c>
      <c r="C15792">
        <v>8.0423089999999995</v>
      </c>
      <c r="D15792">
        <f t="shared" si="246"/>
        <v>0.21230899999999941</v>
      </c>
    </row>
    <row r="15793" spans="1:4" x14ac:dyDescent="0.2">
      <c r="A15793">
        <v>6188</v>
      </c>
      <c r="B15793">
        <v>8.16</v>
      </c>
      <c r="C15793">
        <v>8.0912279999999992</v>
      </c>
      <c r="D15793">
        <f t="shared" si="246"/>
        <v>6.8772000000000943E-2</v>
      </c>
    </row>
    <row r="15794" spans="1:4" x14ac:dyDescent="0.2">
      <c r="A15794">
        <v>6188</v>
      </c>
      <c r="B15794">
        <v>8.3000000000000007</v>
      </c>
      <c r="C15794">
        <v>7.9468474000000002</v>
      </c>
      <c r="D15794">
        <f t="shared" si="246"/>
        <v>0.35315260000000048</v>
      </c>
    </row>
    <row r="15795" spans="1:4" x14ac:dyDescent="0.2">
      <c r="A15795">
        <v>6188</v>
      </c>
      <c r="B15795">
        <v>8.15</v>
      </c>
      <c r="C15795">
        <v>7.9455365999999996</v>
      </c>
      <c r="D15795">
        <f t="shared" si="246"/>
        <v>0.20446340000000074</v>
      </c>
    </row>
    <row r="15796" spans="1:4" x14ac:dyDescent="0.2">
      <c r="A15796">
        <v>6188</v>
      </c>
      <c r="B15796">
        <v>8.25</v>
      </c>
      <c r="C15796">
        <v>8.244783</v>
      </c>
      <c r="D15796">
        <f t="shared" si="246"/>
        <v>5.2170000000000272E-3</v>
      </c>
    </row>
    <row r="15797" spans="1:4" x14ac:dyDescent="0.2">
      <c r="A15797">
        <v>6188</v>
      </c>
      <c r="B15797">
        <v>8.94</v>
      </c>
      <c r="C15797">
        <v>8.4545969999999997</v>
      </c>
      <c r="D15797">
        <f t="shared" si="246"/>
        <v>0.48540299999999981</v>
      </c>
    </row>
    <row r="15798" spans="1:4" x14ac:dyDescent="0.2">
      <c r="A15798">
        <v>6188</v>
      </c>
      <c r="B15798">
        <v>8.18</v>
      </c>
      <c r="C15798">
        <v>8.1154820000000001</v>
      </c>
      <c r="D15798">
        <f t="shared" si="246"/>
        <v>6.4517999999999631E-2</v>
      </c>
    </row>
    <row r="15799" spans="1:4" x14ac:dyDescent="0.2">
      <c r="A15799">
        <v>6188</v>
      </c>
      <c r="B15799">
        <v>8.25</v>
      </c>
      <c r="C15799">
        <v>8.5010359999999991</v>
      </c>
      <c r="D15799">
        <f t="shared" si="246"/>
        <v>0.25103599999999915</v>
      </c>
    </row>
    <row r="15800" spans="1:4" x14ac:dyDescent="0.2">
      <c r="A15800">
        <v>6188</v>
      </c>
      <c r="B15800">
        <v>9.31</v>
      </c>
      <c r="C15800">
        <v>8.5220585</v>
      </c>
      <c r="D15800">
        <f t="shared" si="246"/>
        <v>0.78794150000000052</v>
      </c>
    </row>
    <row r="15801" spans="1:4" x14ac:dyDescent="0.2">
      <c r="A15801">
        <v>6188</v>
      </c>
      <c r="B15801">
        <v>7.78</v>
      </c>
      <c r="C15801">
        <v>7.9641520000000003</v>
      </c>
      <c r="D15801">
        <f t="shared" si="246"/>
        <v>0.18415200000000009</v>
      </c>
    </row>
    <row r="15802" spans="1:4" x14ac:dyDescent="0.2">
      <c r="A15802">
        <v>6188</v>
      </c>
      <c r="B15802">
        <v>7.79</v>
      </c>
      <c r="C15802">
        <v>7.3849425000000002</v>
      </c>
      <c r="D15802">
        <f t="shared" si="246"/>
        <v>0.40505749999999985</v>
      </c>
    </row>
    <row r="15803" spans="1:4" x14ac:dyDescent="0.2">
      <c r="A15803">
        <v>6188</v>
      </c>
      <c r="B15803">
        <v>7.2</v>
      </c>
      <c r="C15803">
        <v>7.7630889999999999</v>
      </c>
      <c r="D15803">
        <f t="shared" si="246"/>
        <v>0.56308899999999973</v>
      </c>
    </row>
    <row r="15804" spans="1:4" x14ac:dyDescent="0.2">
      <c r="A15804">
        <v>6188</v>
      </c>
      <c r="B15804">
        <v>9.86</v>
      </c>
      <c r="C15804">
        <v>9.0785370000000007</v>
      </c>
      <c r="D15804">
        <f t="shared" si="246"/>
        <v>0.78146299999999869</v>
      </c>
    </row>
    <row r="15805" spans="1:4" x14ac:dyDescent="0.2">
      <c r="A15805">
        <v>6188</v>
      </c>
      <c r="B15805">
        <v>8.48</v>
      </c>
      <c r="C15805">
        <v>7.7323174000000003</v>
      </c>
      <c r="D15805">
        <f t="shared" si="246"/>
        <v>0.74768260000000009</v>
      </c>
    </row>
    <row r="15806" spans="1:4" x14ac:dyDescent="0.2">
      <c r="A15806">
        <v>6188</v>
      </c>
      <c r="B15806">
        <v>9.7200000000000006</v>
      </c>
      <c r="C15806">
        <v>8.8849499999999999</v>
      </c>
      <c r="D15806">
        <f t="shared" si="246"/>
        <v>0.83505000000000074</v>
      </c>
    </row>
    <row r="15807" spans="1:4" x14ac:dyDescent="0.2">
      <c r="A15807">
        <v>6188</v>
      </c>
      <c r="B15807">
        <v>9.09</v>
      </c>
      <c r="C15807">
        <v>8.5609549999999999</v>
      </c>
      <c r="D15807">
        <f t="shared" si="246"/>
        <v>0.52904499999999999</v>
      </c>
    </row>
    <row r="15808" spans="1:4" x14ac:dyDescent="0.2">
      <c r="A15808">
        <v>6188</v>
      </c>
      <c r="B15808">
        <v>8.76</v>
      </c>
      <c r="C15808">
        <v>8.6238410000000005</v>
      </c>
      <c r="D15808">
        <f t="shared" si="246"/>
        <v>0.13615899999999925</v>
      </c>
    </row>
    <row r="15809" spans="1:4" x14ac:dyDescent="0.2">
      <c r="A15809">
        <v>6188</v>
      </c>
      <c r="B15809">
        <v>8</v>
      </c>
      <c r="C15809">
        <v>7.7116765999999997</v>
      </c>
      <c r="D15809">
        <f t="shared" si="246"/>
        <v>0.28832340000000034</v>
      </c>
    </row>
    <row r="15810" spans="1:4" x14ac:dyDescent="0.2">
      <c r="A15810">
        <v>6188</v>
      </c>
      <c r="B15810">
        <v>8.4700000000000006</v>
      </c>
      <c r="C15810">
        <v>8.2590690000000002</v>
      </c>
      <c r="D15810">
        <f t="shared" si="246"/>
        <v>0.21093100000000042</v>
      </c>
    </row>
    <row r="15811" spans="1:4" x14ac:dyDescent="0.2">
      <c r="A15811">
        <v>6188</v>
      </c>
      <c r="B15811">
        <v>8.44</v>
      </c>
      <c r="C15811">
        <v>8.2699700000000007</v>
      </c>
      <c r="D15811">
        <f t="shared" ref="D15811:D15874" si="247">ABS(B15811-C15811)</f>
        <v>0.17002999999999879</v>
      </c>
    </row>
    <row r="15812" spans="1:4" x14ac:dyDescent="0.2">
      <c r="A15812">
        <v>6188</v>
      </c>
      <c r="B15812">
        <v>7.69</v>
      </c>
      <c r="C15812">
        <v>7.7973169999999996</v>
      </c>
      <c r="D15812">
        <f t="shared" si="247"/>
        <v>0.10731699999999922</v>
      </c>
    </row>
    <row r="15813" spans="1:4" x14ac:dyDescent="0.2">
      <c r="A15813">
        <v>6188</v>
      </c>
      <c r="B15813">
        <v>8.66</v>
      </c>
      <c r="C15813">
        <v>8.154579</v>
      </c>
      <c r="D15813">
        <f t="shared" si="247"/>
        <v>0.50542100000000012</v>
      </c>
    </row>
    <row r="15814" spans="1:4" x14ac:dyDescent="0.2">
      <c r="A15814">
        <v>6188</v>
      </c>
      <c r="B15814">
        <v>9.1999999999999993</v>
      </c>
      <c r="C15814">
        <v>8.4908429999999999</v>
      </c>
      <c r="D15814">
        <f t="shared" si="247"/>
        <v>0.70915699999999937</v>
      </c>
    </row>
    <row r="15815" spans="1:4" x14ac:dyDescent="0.2">
      <c r="A15815">
        <v>6188</v>
      </c>
      <c r="B15815">
        <v>8.1999999999999993</v>
      </c>
      <c r="C15815">
        <v>8.4156530000000007</v>
      </c>
      <c r="D15815">
        <f t="shared" si="247"/>
        <v>0.21565300000000143</v>
      </c>
    </row>
    <row r="15816" spans="1:4" x14ac:dyDescent="0.2">
      <c r="A15816">
        <v>6188</v>
      </c>
      <c r="B15816">
        <v>7.73</v>
      </c>
      <c r="C15816">
        <v>8.2172459999999994</v>
      </c>
      <c r="D15816">
        <f t="shared" si="247"/>
        <v>0.48724599999999896</v>
      </c>
    </row>
    <row r="15817" spans="1:4" x14ac:dyDescent="0.2">
      <c r="A15817">
        <v>6188</v>
      </c>
      <c r="B15817">
        <v>8.1300000000000008</v>
      </c>
      <c r="C15817">
        <v>8.0720519999999993</v>
      </c>
      <c r="D15817">
        <f t="shared" si="247"/>
        <v>5.7948000000001443E-2</v>
      </c>
    </row>
    <row r="15818" spans="1:4" x14ac:dyDescent="0.2">
      <c r="A15818">
        <v>6188</v>
      </c>
      <c r="B15818">
        <v>8.6</v>
      </c>
      <c r="C15818">
        <v>8.1456569999999999</v>
      </c>
      <c r="D15818">
        <f t="shared" si="247"/>
        <v>0.45434299999999972</v>
      </c>
    </row>
    <row r="15819" spans="1:4" x14ac:dyDescent="0.2">
      <c r="A15819">
        <v>6188</v>
      </c>
      <c r="B15819">
        <v>8.27</v>
      </c>
      <c r="C15819">
        <v>8.1754619999999996</v>
      </c>
      <c r="D15819">
        <f t="shared" si="247"/>
        <v>9.4538000000000011E-2</v>
      </c>
    </row>
    <row r="15820" spans="1:4" x14ac:dyDescent="0.2">
      <c r="A15820">
        <v>6188</v>
      </c>
      <c r="B15820">
        <v>8</v>
      </c>
      <c r="C15820">
        <v>7.8296380000000001</v>
      </c>
      <c r="D15820">
        <f t="shared" si="247"/>
        <v>0.1703619999999999</v>
      </c>
    </row>
    <row r="15821" spans="1:4" x14ac:dyDescent="0.2">
      <c r="A15821">
        <v>6188</v>
      </c>
      <c r="B15821">
        <v>8.76</v>
      </c>
      <c r="C15821">
        <v>7.9383280000000003</v>
      </c>
      <c r="D15821">
        <f t="shared" si="247"/>
        <v>0.82167199999999951</v>
      </c>
    </row>
    <row r="15822" spans="1:4" x14ac:dyDescent="0.2">
      <c r="A15822">
        <v>6188</v>
      </c>
      <c r="B15822">
        <v>9.32</v>
      </c>
      <c r="C15822">
        <v>8.5265620000000002</v>
      </c>
      <c r="D15822">
        <f t="shared" si="247"/>
        <v>0.79343800000000009</v>
      </c>
    </row>
    <row r="15823" spans="1:4" x14ac:dyDescent="0.2">
      <c r="A15823">
        <v>6188</v>
      </c>
      <c r="B15823">
        <v>7.54</v>
      </c>
      <c r="C15823">
        <v>7.7932920000000001</v>
      </c>
      <c r="D15823">
        <f t="shared" si="247"/>
        <v>0.25329200000000007</v>
      </c>
    </row>
    <row r="15824" spans="1:4" x14ac:dyDescent="0.2">
      <c r="A15824">
        <v>6188</v>
      </c>
      <c r="B15824">
        <v>7.85</v>
      </c>
      <c r="C15824">
        <v>7.8494343999999998</v>
      </c>
      <c r="D15824">
        <f t="shared" si="247"/>
        <v>5.655999999998329E-4</v>
      </c>
    </row>
    <row r="15825" spans="1:4" x14ac:dyDescent="0.2">
      <c r="A15825">
        <v>6188</v>
      </c>
      <c r="B15825">
        <v>8.2799999999999994</v>
      </c>
      <c r="C15825">
        <v>8.0095989999999997</v>
      </c>
      <c r="D15825">
        <f t="shared" si="247"/>
        <v>0.27040099999999967</v>
      </c>
    </row>
    <row r="15826" spans="1:4" x14ac:dyDescent="0.2">
      <c r="A15826">
        <v>6188</v>
      </c>
      <c r="B15826">
        <v>7.84</v>
      </c>
      <c r="C15826">
        <v>7.5750313</v>
      </c>
      <c r="D15826">
        <f t="shared" si="247"/>
        <v>0.26496869999999983</v>
      </c>
    </row>
    <row r="15827" spans="1:4" x14ac:dyDescent="0.2">
      <c r="A15827">
        <v>6188</v>
      </c>
      <c r="B15827">
        <v>7.93</v>
      </c>
      <c r="C15827">
        <v>8.2575310000000002</v>
      </c>
      <c r="D15827">
        <f t="shared" si="247"/>
        <v>0.32753100000000046</v>
      </c>
    </row>
    <row r="15828" spans="1:4" x14ac:dyDescent="0.2">
      <c r="A15828">
        <v>5867</v>
      </c>
      <c r="B15828">
        <v>8.3989999999999991</v>
      </c>
      <c r="C15828">
        <v>8.3379239999999992</v>
      </c>
      <c r="D15828">
        <f t="shared" si="247"/>
        <v>6.1075999999999908E-2</v>
      </c>
    </row>
    <row r="15829" spans="1:4" x14ac:dyDescent="0.2">
      <c r="A15829">
        <v>5867</v>
      </c>
      <c r="B15829">
        <v>8.2140000000000004</v>
      </c>
      <c r="C15829">
        <v>8.3673690000000001</v>
      </c>
      <c r="D15829">
        <f t="shared" si="247"/>
        <v>0.15336899999999964</v>
      </c>
    </row>
    <row r="15830" spans="1:4" x14ac:dyDescent="0.2">
      <c r="A15830">
        <v>5867</v>
      </c>
      <c r="B15830">
        <v>8.51</v>
      </c>
      <c r="C15830">
        <v>8.4053229999999992</v>
      </c>
      <c r="D15830">
        <f t="shared" si="247"/>
        <v>0.10467700000000058</v>
      </c>
    </row>
    <row r="15831" spans="1:4" x14ac:dyDescent="0.2">
      <c r="A15831">
        <v>5867</v>
      </c>
      <c r="B15831">
        <v>8.3279999999999994</v>
      </c>
      <c r="C15831">
        <v>8.3999620000000004</v>
      </c>
      <c r="D15831">
        <f t="shared" si="247"/>
        <v>7.196200000000097E-2</v>
      </c>
    </row>
    <row r="15832" spans="1:4" x14ac:dyDescent="0.2">
      <c r="A15832">
        <v>5867</v>
      </c>
      <c r="B15832">
        <v>7.968</v>
      </c>
      <c r="C15832">
        <v>8.2062919999999995</v>
      </c>
      <c r="D15832">
        <f t="shared" si="247"/>
        <v>0.2382919999999995</v>
      </c>
    </row>
    <row r="15833" spans="1:4" x14ac:dyDescent="0.2">
      <c r="A15833">
        <v>5867</v>
      </c>
      <c r="B15833">
        <v>8.2970000000000006</v>
      </c>
      <c r="C15833">
        <v>8.4684240000000006</v>
      </c>
      <c r="D15833">
        <f t="shared" si="247"/>
        <v>0.17142400000000002</v>
      </c>
    </row>
    <row r="15834" spans="1:4" x14ac:dyDescent="0.2">
      <c r="A15834">
        <v>5867</v>
      </c>
      <c r="B15834">
        <v>8.7490000000000006</v>
      </c>
      <c r="C15834">
        <v>8.4888569999999994</v>
      </c>
      <c r="D15834">
        <f t="shared" si="247"/>
        <v>0.26014300000000112</v>
      </c>
    </row>
    <row r="15835" spans="1:4" x14ac:dyDescent="0.2">
      <c r="A15835">
        <v>5867</v>
      </c>
      <c r="B15835">
        <v>9.4499999999999993</v>
      </c>
      <c r="C15835">
        <v>9.0980150000000002</v>
      </c>
      <c r="D15835">
        <f t="shared" si="247"/>
        <v>0.3519849999999991</v>
      </c>
    </row>
    <row r="15836" spans="1:4" x14ac:dyDescent="0.2">
      <c r="A15836">
        <v>5867</v>
      </c>
      <c r="B15836">
        <v>9.4</v>
      </c>
      <c r="C15836">
        <v>9.0533459999999994</v>
      </c>
      <c r="D15836">
        <f t="shared" si="247"/>
        <v>0.34665400000000091</v>
      </c>
    </row>
    <row r="15837" spans="1:4" x14ac:dyDescent="0.2">
      <c r="A15837">
        <v>5867</v>
      </c>
      <c r="B15837">
        <v>8.3770000000000007</v>
      </c>
      <c r="C15837">
        <v>8.5174120000000002</v>
      </c>
      <c r="D15837">
        <f t="shared" si="247"/>
        <v>0.14041199999999954</v>
      </c>
    </row>
    <row r="15838" spans="1:4" x14ac:dyDescent="0.2">
      <c r="A15838">
        <v>5867</v>
      </c>
      <c r="B15838">
        <v>9.452</v>
      </c>
      <c r="C15838">
        <v>8.8730279999999997</v>
      </c>
      <c r="D15838">
        <f t="shared" si="247"/>
        <v>0.57897200000000026</v>
      </c>
    </row>
    <row r="15839" spans="1:4" x14ac:dyDescent="0.2">
      <c r="A15839">
        <v>5867</v>
      </c>
      <c r="B15839">
        <v>7.2270000000000003</v>
      </c>
      <c r="C15839">
        <v>8.1901410000000006</v>
      </c>
      <c r="D15839">
        <f t="shared" si="247"/>
        <v>0.96314100000000025</v>
      </c>
    </row>
    <row r="15840" spans="1:4" x14ac:dyDescent="0.2">
      <c r="A15840">
        <v>5867</v>
      </c>
      <c r="B15840">
        <v>7.915</v>
      </c>
      <c r="C15840">
        <v>8.6616590000000002</v>
      </c>
      <c r="D15840">
        <f t="shared" si="247"/>
        <v>0.74665900000000018</v>
      </c>
    </row>
    <row r="15841" spans="1:4" x14ac:dyDescent="0.2">
      <c r="A15841">
        <v>5867</v>
      </c>
      <c r="B15841">
        <v>7.7069999999999999</v>
      </c>
      <c r="C15841">
        <v>8.3778190000000006</v>
      </c>
      <c r="D15841">
        <f t="shared" si="247"/>
        <v>0.67081900000000072</v>
      </c>
    </row>
    <row r="15842" spans="1:4" x14ac:dyDescent="0.2">
      <c r="A15842">
        <v>5867</v>
      </c>
      <c r="B15842">
        <v>6.8760000000000003</v>
      </c>
      <c r="C15842">
        <v>8.2529400000000006</v>
      </c>
      <c r="D15842">
        <f t="shared" si="247"/>
        <v>1.3769400000000003</v>
      </c>
    </row>
    <row r="15843" spans="1:4" x14ac:dyDescent="0.2">
      <c r="A15843">
        <v>5867</v>
      </c>
      <c r="B15843">
        <v>8.3819999999999997</v>
      </c>
      <c r="C15843">
        <v>8.3010059999999992</v>
      </c>
      <c r="D15843">
        <f t="shared" si="247"/>
        <v>8.0994000000000455E-2</v>
      </c>
    </row>
    <row r="15844" spans="1:4" x14ac:dyDescent="0.2">
      <c r="A15844">
        <v>5867</v>
      </c>
      <c r="B15844">
        <v>8.3480000000000008</v>
      </c>
      <c r="C15844">
        <v>7.902342</v>
      </c>
      <c r="D15844">
        <f t="shared" si="247"/>
        <v>0.44565800000000078</v>
      </c>
    </row>
    <row r="15845" spans="1:4" x14ac:dyDescent="0.2">
      <c r="A15845">
        <v>5867</v>
      </c>
      <c r="B15845">
        <v>8.7240000000000002</v>
      </c>
      <c r="C15845">
        <v>8.3880180000000006</v>
      </c>
      <c r="D15845">
        <f t="shared" si="247"/>
        <v>0.33598199999999956</v>
      </c>
    </row>
    <row r="15846" spans="1:4" x14ac:dyDescent="0.2">
      <c r="A15846">
        <v>5867</v>
      </c>
      <c r="B15846">
        <v>7.4939999999999998</v>
      </c>
      <c r="C15846">
        <v>7.8115753999999997</v>
      </c>
      <c r="D15846">
        <f t="shared" si="247"/>
        <v>0.31757539999999995</v>
      </c>
    </row>
    <row r="15847" spans="1:4" x14ac:dyDescent="0.2">
      <c r="A15847">
        <v>5867</v>
      </c>
      <c r="B15847">
        <v>9.6709999999999994</v>
      </c>
      <c r="C15847">
        <v>8.3853109999999997</v>
      </c>
      <c r="D15847">
        <f t="shared" si="247"/>
        <v>1.2856889999999996</v>
      </c>
    </row>
    <row r="15848" spans="1:4" x14ac:dyDescent="0.2">
      <c r="A15848">
        <v>5867</v>
      </c>
      <c r="B15848">
        <v>7.1180000000000003</v>
      </c>
      <c r="C15848">
        <v>8.1045770000000008</v>
      </c>
      <c r="D15848">
        <f t="shared" si="247"/>
        <v>0.98657700000000048</v>
      </c>
    </row>
    <row r="15849" spans="1:4" x14ac:dyDescent="0.2">
      <c r="A15849">
        <v>5867</v>
      </c>
      <c r="B15849">
        <v>8.0150000000000006</v>
      </c>
      <c r="C15849">
        <v>8.3431069999999998</v>
      </c>
      <c r="D15849">
        <f t="shared" si="247"/>
        <v>0.32810699999999926</v>
      </c>
    </row>
    <row r="15850" spans="1:4" x14ac:dyDescent="0.2">
      <c r="A15850">
        <v>5867</v>
      </c>
      <c r="B15850">
        <v>9.6289999999999996</v>
      </c>
      <c r="C15850">
        <v>8.5386729999999993</v>
      </c>
      <c r="D15850">
        <f t="shared" si="247"/>
        <v>1.0903270000000003</v>
      </c>
    </row>
    <row r="15851" spans="1:4" x14ac:dyDescent="0.2">
      <c r="A15851">
        <v>5867</v>
      </c>
      <c r="B15851">
        <v>8.5879999999999992</v>
      </c>
      <c r="C15851">
        <v>8.8559265000000007</v>
      </c>
      <c r="D15851">
        <f t="shared" si="247"/>
        <v>0.26792650000000151</v>
      </c>
    </row>
    <row r="15852" spans="1:4" x14ac:dyDescent="0.2">
      <c r="A15852">
        <v>5867</v>
      </c>
      <c r="B15852">
        <v>8.6910000000000007</v>
      </c>
      <c r="C15852">
        <v>8.8513369999999991</v>
      </c>
      <c r="D15852">
        <f t="shared" si="247"/>
        <v>0.1603369999999984</v>
      </c>
    </row>
    <row r="15853" spans="1:4" x14ac:dyDescent="0.2">
      <c r="A15853">
        <v>5867</v>
      </c>
      <c r="B15853">
        <v>7.2359999999999998</v>
      </c>
      <c r="C15853">
        <v>7.9390980000000004</v>
      </c>
      <c r="D15853">
        <f t="shared" si="247"/>
        <v>0.70309800000000067</v>
      </c>
    </row>
    <row r="15854" spans="1:4" x14ac:dyDescent="0.2">
      <c r="A15854">
        <v>5867</v>
      </c>
      <c r="B15854">
        <v>8.2210000000000001</v>
      </c>
      <c r="C15854">
        <v>8.5552700000000002</v>
      </c>
      <c r="D15854">
        <f t="shared" si="247"/>
        <v>0.33427000000000007</v>
      </c>
    </row>
    <row r="15855" spans="1:4" x14ac:dyDescent="0.2">
      <c r="A15855">
        <v>5867</v>
      </c>
      <c r="B15855">
        <v>8.8949999999999996</v>
      </c>
      <c r="C15855">
        <v>8.8393999999999995</v>
      </c>
      <c r="D15855">
        <f t="shared" si="247"/>
        <v>5.5600000000000094E-2</v>
      </c>
    </row>
    <row r="15856" spans="1:4" x14ac:dyDescent="0.2">
      <c r="A15856">
        <v>5867</v>
      </c>
      <c r="B15856">
        <v>8.6340000000000003</v>
      </c>
      <c r="C15856">
        <v>8.8013700000000004</v>
      </c>
      <c r="D15856">
        <f t="shared" si="247"/>
        <v>0.16737000000000002</v>
      </c>
    </row>
    <row r="15857" spans="1:4" x14ac:dyDescent="0.2">
      <c r="A15857">
        <v>5867</v>
      </c>
      <c r="B15857">
        <v>9.5259999999999998</v>
      </c>
      <c r="C15857">
        <v>9.0085580000000007</v>
      </c>
      <c r="D15857">
        <f t="shared" si="247"/>
        <v>0.51744199999999907</v>
      </c>
    </row>
    <row r="15858" spans="1:4" x14ac:dyDescent="0.2">
      <c r="A15858">
        <v>5867</v>
      </c>
      <c r="B15858">
        <v>8.8520000000000003</v>
      </c>
      <c r="C15858">
        <v>8.2123430000000006</v>
      </c>
      <c r="D15858">
        <f t="shared" si="247"/>
        <v>0.6396569999999997</v>
      </c>
    </row>
    <row r="15859" spans="1:4" x14ac:dyDescent="0.2">
      <c r="A15859">
        <v>5867</v>
      </c>
      <c r="B15859">
        <v>7.4480000000000004</v>
      </c>
      <c r="C15859">
        <v>7.8938025999999999</v>
      </c>
      <c r="D15859">
        <f t="shared" si="247"/>
        <v>0.44580259999999949</v>
      </c>
    </row>
    <row r="15860" spans="1:4" x14ac:dyDescent="0.2">
      <c r="A15860">
        <v>5867</v>
      </c>
      <c r="B15860">
        <v>8.2349999999999994</v>
      </c>
      <c r="C15860">
        <v>8.4248399999999997</v>
      </c>
      <c r="D15860">
        <f t="shared" si="247"/>
        <v>0.18984000000000023</v>
      </c>
    </row>
    <row r="15861" spans="1:4" x14ac:dyDescent="0.2">
      <c r="A15861">
        <v>5867</v>
      </c>
      <c r="B15861">
        <v>7.6040000000000001</v>
      </c>
      <c r="C15861">
        <v>8.3352579999999996</v>
      </c>
      <c r="D15861">
        <f t="shared" si="247"/>
        <v>0.73125799999999952</v>
      </c>
    </row>
    <row r="15862" spans="1:4" x14ac:dyDescent="0.2">
      <c r="A15862">
        <v>5867</v>
      </c>
      <c r="B15862">
        <v>8.3260000000000005</v>
      </c>
      <c r="C15862">
        <v>8.5134319999999999</v>
      </c>
      <c r="D15862">
        <f t="shared" si="247"/>
        <v>0.18743199999999938</v>
      </c>
    </row>
    <row r="15863" spans="1:4" x14ac:dyDescent="0.2">
      <c r="A15863">
        <v>5867</v>
      </c>
      <c r="B15863">
        <v>8.75</v>
      </c>
      <c r="C15863">
        <v>8.4776369999999996</v>
      </c>
      <c r="D15863">
        <f t="shared" si="247"/>
        <v>0.27236300000000035</v>
      </c>
    </row>
    <row r="15864" spans="1:4" x14ac:dyDescent="0.2">
      <c r="A15864">
        <v>5867</v>
      </c>
      <c r="B15864">
        <v>7.7320000000000002</v>
      </c>
      <c r="C15864">
        <v>7.8036437000000003</v>
      </c>
      <c r="D15864">
        <f t="shared" si="247"/>
        <v>7.1643700000000088E-2</v>
      </c>
    </row>
    <row r="15865" spans="1:4" x14ac:dyDescent="0.2">
      <c r="A15865">
        <v>5867</v>
      </c>
      <c r="B15865">
        <v>8.4120000000000008</v>
      </c>
      <c r="C15865">
        <v>8.8077769999999997</v>
      </c>
      <c r="D15865">
        <f t="shared" si="247"/>
        <v>0.39577699999999894</v>
      </c>
    </row>
    <row r="15866" spans="1:4" x14ac:dyDescent="0.2">
      <c r="A15866">
        <v>5867</v>
      </c>
      <c r="B15866">
        <v>8.4629999999999992</v>
      </c>
      <c r="C15866">
        <v>8.4362049999999993</v>
      </c>
      <c r="D15866">
        <f t="shared" si="247"/>
        <v>2.6794999999999902E-2</v>
      </c>
    </row>
    <row r="15867" spans="1:4" x14ac:dyDescent="0.2">
      <c r="A15867">
        <v>5867</v>
      </c>
      <c r="B15867">
        <v>9.2390000000000008</v>
      </c>
      <c r="C15867">
        <v>8.6908619999999992</v>
      </c>
      <c r="D15867">
        <f t="shared" si="247"/>
        <v>0.54813800000000157</v>
      </c>
    </row>
    <row r="15868" spans="1:4" x14ac:dyDescent="0.2">
      <c r="A15868">
        <v>5867</v>
      </c>
      <c r="B15868">
        <v>8.8970000000000002</v>
      </c>
      <c r="C15868">
        <v>8.7682880000000001</v>
      </c>
      <c r="D15868">
        <f t="shared" si="247"/>
        <v>0.12871200000000016</v>
      </c>
    </row>
    <row r="15869" spans="1:4" x14ac:dyDescent="0.2">
      <c r="A15869">
        <v>5867</v>
      </c>
      <c r="B15869">
        <v>8.6790000000000003</v>
      </c>
      <c r="C15869">
        <v>8.7680880000000005</v>
      </c>
      <c r="D15869">
        <f t="shared" si="247"/>
        <v>8.9088000000000278E-2</v>
      </c>
    </row>
    <row r="15870" spans="1:4" x14ac:dyDescent="0.2">
      <c r="A15870">
        <v>5867</v>
      </c>
      <c r="B15870">
        <v>9.0310000000000006</v>
      </c>
      <c r="C15870">
        <v>8.6767920000000007</v>
      </c>
      <c r="D15870">
        <f t="shared" si="247"/>
        <v>0.35420799999999986</v>
      </c>
    </row>
    <row r="15871" spans="1:4" x14ac:dyDescent="0.2">
      <c r="A15871">
        <v>5867</v>
      </c>
      <c r="B15871">
        <v>8.7110000000000003</v>
      </c>
      <c r="C15871">
        <v>8.3546809999999994</v>
      </c>
      <c r="D15871">
        <f t="shared" si="247"/>
        <v>0.35631900000000094</v>
      </c>
    </row>
    <row r="15872" spans="1:4" x14ac:dyDescent="0.2">
      <c r="A15872">
        <v>5867</v>
      </c>
      <c r="B15872">
        <v>8.0890000000000004</v>
      </c>
      <c r="C15872">
        <v>7.9638267000000003</v>
      </c>
      <c r="D15872">
        <f t="shared" si="247"/>
        <v>0.12517330000000015</v>
      </c>
    </row>
    <row r="15873" spans="1:4" x14ac:dyDescent="0.2">
      <c r="A15873">
        <v>5867</v>
      </c>
      <c r="B15873">
        <v>8.3870000000000005</v>
      </c>
      <c r="C15873">
        <v>8.3544</v>
      </c>
      <c r="D15873">
        <f t="shared" si="247"/>
        <v>3.2600000000000406E-2</v>
      </c>
    </row>
    <row r="15874" spans="1:4" x14ac:dyDescent="0.2">
      <c r="A15874">
        <v>5867</v>
      </c>
      <c r="B15874">
        <v>8.8010000000000002</v>
      </c>
      <c r="C15874">
        <v>8.4123409999999996</v>
      </c>
      <c r="D15874">
        <f t="shared" si="247"/>
        <v>0.38865900000000053</v>
      </c>
    </row>
    <row r="15875" spans="1:4" x14ac:dyDescent="0.2">
      <c r="A15875">
        <v>5867</v>
      </c>
      <c r="B15875">
        <v>8.2449999999999992</v>
      </c>
      <c r="C15875">
        <v>8.3571919999999995</v>
      </c>
      <c r="D15875">
        <f t="shared" ref="D15875:D15938" si="248">ABS(B15875-C15875)</f>
        <v>0.11219200000000029</v>
      </c>
    </row>
    <row r="15876" spans="1:4" x14ac:dyDescent="0.2">
      <c r="A15876">
        <v>5867</v>
      </c>
      <c r="B15876">
        <v>8.6769999999999996</v>
      </c>
      <c r="C15876">
        <v>8.7428019999999993</v>
      </c>
      <c r="D15876">
        <f t="shared" si="248"/>
        <v>6.5801999999999694E-2</v>
      </c>
    </row>
    <row r="15877" spans="1:4" x14ac:dyDescent="0.2">
      <c r="A15877">
        <v>5867</v>
      </c>
      <c r="B15877">
        <v>7.7549999999999999</v>
      </c>
      <c r="C15877">
        <v>8.6270430000000005</v>
      </c>
      <c r="D15877">
        <f t="shared" si="248"/>
        <v>0.87204300000000057</v>
      </c>
    </row>
    <row r="15878" spans="1:4" x14ac:dyDescent="0.2">
      <c r="A15878">
        <v>5867</v>
      </c>
      <c r="B15878">
        <v>7.91</v>
      </c>
      <c r="C15878">
        <v>8.1239699999999999</v>
      </c>
      <c r="D15878">
        <f t="shared" si="248"/>
        <v>0.21396999999999977</v>
      </c>
    </row>
    <row r="15879" spans="1:4" x14ac:dyDescent="0.2">
      <c r="A15879">
        <v>5867</v>
      </c>
      <c r="B15879">
        <v>7.891</v>
      </c>
      <c r="C15879">
        <v>7.5342484000000001</v>
      </c>
      <c r="D15879">
        <f t="shared" si="248"/>
        <v>0.35675159999999995</v>
      </c>
    </row>
    <row r="15880" spans="1:4" x14ac:dyDescent="0.2">
      <c r="A15880">
        <v>5867</v>
      </c>
      <c r="B15880">
        <v>7.1479999999999997</v>
      </c>
      <c r="C15880">
        <v>7.9070125000000004</v>
      </c>
      <c r="D15880">
        <f t="shared" si="248"/>
        <v>0.75901250000000076</v>
      </c>
    </row>
    <row r="15881" spans="1:4" x14ac:dyDescent="0.2">
      <c r="A15881">
        <v>5867</v>
      </c>
      <c r="B15881">
        <v>8.8819999999999997</v>
      </c>
      <c r="C15881">
        <v>8.7994909999999997</v>
      </c>
      <c r="D15881">
        <f t="shared" si="248"/>
        <v>8.2508999999999943E-2</v>
      </c>
    </row>
    <row r="15882" spans="1:4" x14ac:dyDescent="0.2">
      <c r="A15882">
        <v>5867</v>
      </c>
      <c r="B15882">
        <v>7.7439999999999998</v>
      </c>
      <c r="C15882">
        <v>8.3395510000000002</v>
      </c>
      <c r="D15882">
        <f t="shared" si="248"/>
        <v>0.59555100000000039</v>
      </c>
    </row>
    <row r="15883" spans="1:4" x14ac:dyDescent="0.2">
      <c r="A15883">
        <v>5867</v>
      </c>
      <c r="B15883">
        <v>8.3480000000000008</v>
      </c>
      <c r="C15883">
        <v>8.4834270000000007</v>
      </c>
      <c r="D15883">
        <f t="shared" si="248"/>
        <v>0.13542699999999996</v>
      </c>
    </row>
    <row r="15884" spans="1:4" x14ac:dyDescent="0.2">
      <c r="A15884">
        <v>5867</v>
      </c>
      <c r="B15884">
        <v>8.1950000000000003</v>
      </c>
      <c r="C15884">
        <v>8.5246619999999993</v>
      </c>
      <c r="D15884">
        <f t="shared" si="248"/>
        <v>0.32966199999999901</v>
      </c>
    </row>
    <row r="15885" spans="1:4" x14ac:dyDescent="0.2">
      <c r="A15885">
        <v>5867</v>
      </c>
      <c r="B15885">
        <v>8.2639999999999993</v>
      </c>
      <c r="C15885">
        <v>8.4690320000000003</v>
      </c>
      <c r="D15885">
        <f t="shared" si="248"/>
        <v>0.20503200000000099</v>
      </c>
    </row>
    <row r="15886" spans="1:4" x14ac:dyDescent="0.2">
      <c r="A15886">
        <v>5867</v>
      </c>
      <c r="B15886">
        <v>8.4429999999999996</v>
      </c>
      <c r="C15886">
        <v>8.4016929999999999</v>
      </c>
      <c r="D15886">
        <f t="shared" si="248"/>
        <v>4.1306999999999761E-2</v>
      </c>
    </row>
    <row r="15887" spans="1:4" x14ac:dyDescent="0.2">
      <c r="A15887">
        <v>5867</v>
      </c>
      <c r="B15887">
        <v>8.266</v>
      </c>
      <c r="C15887">
        <v>8.2963505000000008</v>
      </c>
      <c r="D15887">
        <f t="shared" si="248"/>
        <v>3.0350500000000835E-2</v>
      </c>
    </row>
    <row r="15888" spans="1:4" x14ac:dyDescent="0.2">
      <c r="A15888">
        <v>5867</v>
      </c>
      <c r="B15888">
        <v>7.9749999999999996</v>
      </c>
      <c r="C15888">
        <v>8.3133870000000005</v>
      </c>
      <c r="D15888">
        <f t="shared" si="248"/>
        <v>0.33838700000000088</v>
      </c>
    </row>
    <row r="15889" spans="1:4" x14ac:dyDescent="0.2">
      <c r="A15889">
        <v>6300</v>
      </c>
      <c r="B15889">
        <v>8.5</v>
      </c>
      <c r="C15889">
        <v>8.2165289999999995</v>
      </c>
      <c r="D15889">
        <f t="shared" si="248"/>
        <v>0.28347100000000047</v>
      </c>
    </row>
    <row r="15890" spans="1:4" x14ac:dyDescent="0.2">
      <c r="A15890">
        <v>6300</v>
      </c>
      <c r="B15890">
        <v>8.36</v>
      </c>
      <c r="C15890">
        <v>8.4772870000000005</v>
      </c>
      <c r="D15890">
        <f t="shared" si="248"/>
        <v>0.11728700000000103</v>
      </c>
    </row>
    <row r="15891" spans="1:4" x14ac:dyDescent="0.2">
      <c r="A15891">
        <v>6300</v>
      </c>
      <c r="B15891">
        <v>8.17</v>
      </c>
      <c r="C15891">
        <v>8.2101120000000005</v>
      </c>
      <c r="D15891">
        <f t="shared" si="248"/>
        <v>4.0112000000000592E-2</v>
      </c>
    </row>
    <row r="15892" spans="1:4" x14ac:dyDescent="0.2">
      <c r="A15892">
        <v>6300</v>
      </c>
      <c r="B15892">
        <v>8.3699999999999992</v>
      </c>
      <c r="C15892">
        <v>8.3407999999999998</v>
      </c>
      <c r="D15892">
        <f t="shared" si="248"/>
        <v>2.9199999999999449E-2</v>
      </c>
    </row>
    <row r="15893" spans="1:4" x14ac:dyDescent="0.2">
      <c r="A15893">
        <v>6300</v>
      </c>
      <c r="B15893">
        <v>8</v>
      </c>
      <c r="C15893">
        <v>8.2797180000000008</v>
      </c>
      <c r="D15893">
        <f t="shared" si="248"/>
        <v>0.2797180000000008</v>
      </c>
    </row>
    <row r="15894" spans="1:4" x14ac:dyDescent="0.2">
      <c r="A15894">
        <v>6300</v>
      </c>
      <c r="B15894">
        <v>8.5500000000000007</v>
      </c>
      <c r="C15894">
        <v>8.4427599999999998</v>
      </c>
      <c r="D15894">
        <f t="shared" si="248"/>
        <v>0.10724000000000089</v>
      </c>
    </row>
    <row r="15895" spans="1:4" x14ac:dyDescent="0.2">
      <c r="A15895">
        <v>6300</v>
      </c>
      <c r="B15895">
        <v>8.16</v>
      </c>
      <c r="C15895">
        <v>8.2604520000000008</v>
      </c>
      <c r="D15895">
        <f t="shared" si="248"/>
        <v>0.10045200000000065</v>
      </c>
    </row>
    <row r="15896" spans="1:4" x14ac:dyDescent="0.2">
      <c r="A15896">
        <v>6300</v>
      </c>
      <c r="B15896">
        <v>8.2899999999999991</v>
      </c>
      <c r="C15896">
        <v>8.197006</v>
      </c>
      <c r="D15896">
        <f t="shared" si="248"/>
        <v>9.2993999999999133E-2</v>
      </c>
    </row>
    <row r="15897" spans="1:4" x14ac:dyDescent="0.2">
      <c r="A15897">
        <v>6300</v>
      </c>
      <c r="B15897">
        <v>8.27</v>
      </c>
      <c r="C15897">
        <v>8.3510240000000007</v>
      </c>
      <c r="D15897">
        <f t="shared" si="248"/>
        <v>8.1024000000001095E-2</v>
      </c>
    </row>
    <row r="15898" spans="1:4" x14ac:dyDescent="0.2">
      <c r="A15898">
        <v>6300</v>
      </c>
      <c r="B15898">
        <v>8.36</v>
      </c>
      <c r="C15898">
        <v>8.2877399999999994</v>
      </c>
      <c r="D15898">
        <f t="shared" si="248"/>
        <v>7.2259999999999991E-2</v>
      </c>
    </row>
    <row r="15899" spans="1:4" x14ac:dyDescent="0.2">
      <c r="A15899">
        <v>6300</v>
      </c>
      <c r="B15899">
        <v>8.4499999999999993</v>
      </c>
      <c r="C15899">
        <v>8.3696889999999993</v>
      </c>
      <c r="D15899">
        <f t="shared" si="248"/>
        <v>8.0311000000000021E-2</v>
      </c>
    </row>
    <row r="15900" spans="1:4" x14ac:dyDescent="0.2">
      <c r="A15900">
        <v>6300</v>
      </c>
      <c r="B15900">
        <v>8.31</v>
      </c>
      <c r="C15900">
        <v>8.3040219999999998</v>
      </c>
      <c r="D15900">
        <f t="shared" si="248"/>
        <v>5.978000000000705E-3</v>
      </c>
    </row>
    <row r="15901" spans="1:4" x14ac:dyDescent="0.2">
      <c r="A15901">
        <v>6300</v>
      </c>
      <c r="B15901">
        <v>8.23</v>
      </c>
      <c r="C15901">
        <v>8.2600169999999995</v>
      </c>
      <c r="D15901">
        <f t="shared" si="248"/>
        <v>3.0016999999999072E-2</v>
      </c>
    </row>
    <row r="15902" spans="1:4" x14ac:dyDescent="0.2">
      <c r="A15902">
        <v>6300</v>
      </c>
      <c r="B15902">
        <v>8.7899999999999991</v>
      </c>
      <c r="C15902">
        <v>8.3511570000000006</v>
      </c>
      <c r="D15902">
        <f t="shared" si="248"/>
        <v>0.43884299999999854</v>
      </c>
    </row>
    <row r="15903" spans="1:4" x14ac:dyDescent="0.2">
      <c r="A15903">
        <v>6300</v>
      </c>
      <c r="B15903">
        <v>8.35</v>
      </c>
      <c r="C15903">
        <v>8.5821769999999997</v>
      </c>
      <c r="D15903">
        <f t="shared" si="248"/>
        <v>0.23217700000000008</v>
      </c>
    </row>
    <row r="15904" spans="1:4" x14ac:dyDescent="0.2">
      <c r="A15904">
        <v>6300</v>
      </c>
      <c r="B15904">
        <v>9.19</v>
      </c>
      <c r="C15904">
        <v>9.0390099999999993</v>
      </c>
      <c r="D15904">
        <f t="shared" si="248"/>
        <v>0.15099000000000018</v>
      </c>
    </row>
    <row r="15905" spans="1:4" x14ac:dyDescent="0.2">
      <c r="A15905">
        <v>6300</v>
      </c>
      <c r="B15905">
        <v>8.2200000000000006</v>
      </c>
      <c r="C15905">
        <v>8.9247610000000002</v>
      </c>
      <c r="D15905">
        <f t="shared" si="248"/>
        <v>0.70476099999999953</v>
      </c>
    </row>
    <row r="15906" spans="1:4" x14ac:dyDescent="0.2">
      <c r="A15906">
        <v>6300</v>
      </c>
      <c r="B15906">
        <v>8.66</v>
      </c>
      <c r="C15906">
        <v>8.7453479999999999</v>
      </c>
      <c r="D15906">
        <f t="shared" si="248"/>
        <v>8.5347999999999757E-2</v>
      </c>
    </row>
    <row r="15907" spans="1:4" x14ac:dyDescent="0.2">
      <c r="A15907">
        <v>6300</v>
      </c>
      <c r="B15907">
        <v>9.4499999999999993</v>
      </c>
      <c r="C15907">
        <v>9.1530609999999992</v>
      </c>
      <c r="D15907">
        <f t="shared" si="248"/>
        <v>0.29693900000000006</v>
      </c>
    </row>
    <row r="15908" spans="1:4" x14ac:dyDescent="0.2">
      <c r="A15908">
        <v>6300</v>
      </c>
      <c r="B15908">
        <v>7.39</v>
      </c>
      <c r="C15908">
        <v>8.2388259999999995</v>
      </c>
      <c r="D15908">
        <f t="shared" si="248"/>
        <v>0.84882599999999986</v>
      </c>
    </row>
    <row r="15909" spans="1:4" x14ac:dyDescent="0.2">
      <c r="A15909">
        <v>6300</v>
      </c>
      <c r="B15909">
        <v>8.15</v>
      </c>
      <c r="C15909">
        <v>8.516705</v>
      </c>
      <c r="D15909">
        <f t="shared" si="248"/>
        <v>0.36670499999999961</v>
      </c>
    </row>
    <row r="15910" spans="1:4" x14ac:dyDescent="0.2">
      <c r="A15910">
        <v>6300</v>
      </c>
      <c r="B15910">
        <v>8.4700000000000006</v>
      </c>
      <c r="C15910">
        <v>8.9171829999999996</v>
      </c>
      <c r="D15910">
        <f t="shared" si="248"/>
        <v>0.447182999999999</v>
      </c>
    </row>
    <row r="15911" spans="1:4" x14ac:dyDescent="0.2">
      <c r="A15911">
        <v>6300</v>
      </c>
      <c r="B15911">
        <v>7.9</v>
      </c>
      <c r="C15911">
        <v>8.4055110000000006</v>
      </c>
      <c r="D15911">
        <f t="shared" si="248"/>
        <v>0.50551100000000027</v>
      </c>
    </row>
    <row r="15912" spans="1:4" x14ac:dyDescent="0.2">
      <c r="A15912">
        <v>6300</v>
      </c>
      <c r="B15912">
        <v>8.33</v>
      </c>
      <c r="C15912">
        <v>8.2631709999999998</v>
      </c>
      <c r="D15912">
        <f t="shared" si="248"/>
        <v>6.6829000000000249E-2</v>
      </c>
    </row>
    <row r="15913" spans="1:4" x14ac:dyDescent="0.2">
      <c r="A15913">
        <v>6300</v>
      </c>
      <c r="B15913">
        <v>9.1300000000000008</v>
      </c>
      <c r="C15913">
        <v>8.4572640000000003</v>
      </c>
      <c r="D15913">
        <f t="shared" si="248"/>
        <v>0.67273600000000044</v>
      </c>
    </row>
    <row r="15914" spans="1:4" x14ac:dyDescent="0.2">
      <c r="A15914">
        <v>6300</v>
      </c>
      <c r="B15914">
        <v>7.46</v>
      </c>
      <c r="C15914">
        <v>7.7813480000000004</v>
      </c>
      <c r="D15914">
        <f t="shared" si="248"/>
        <v>0.32134800000000041</v>
      </c>
    </row>
    <row r="15915" spans="1:4" x14ac:dyDescent="0.2">
      <c r="A15915">
        <v>6300</v>
      </c>
      <c r="B15915">
        <v>8.57</v>
      </c>
      <c r="C15915">
        <v>8.4440899999999992</v>
      </c>
      <c r="D15915">
        <f t="shared" si="248"/>
        <v>0.12591000000000108</v>
      </c>
    </row>
    <row r="15916" spans="1:4" x14ac:dyDescent="0.2">
      <c r="A15916">
        <v>6300</v>
      </c>
      <c r="B15916">
        <v>8.5500000000000007</v>
      </c>
      <c r="C15916">
        <v>8.3605219999999996</v>
      </c>
      <c r="D15916">
        <f t="shared" si="248"/>
        <v>0.18947800000000115</v>
      </c>
    </row>
    <row r="15917" spans="1:4" x14ac:dyDescent="0.2">
      <c r="A15917">
        <v>6300</v>
      </c>
      <c r="B15917">
        <v>7.99</v>
      </c>
      <c r="C15917">
        <v>7.7407203000000004</v>
      </c>
      <c r="D15917">
        <f t="shared" si="248"/>
        <v>0.24927969999999977</v>
      </c>
    </row>
    <row r="15918" spans="1:4" x14ac:dyDescent="0.2">
      <c r="A15918">
        <v>6300</v>
      </c>
      <c r="B15918">
        <v>8.1</v>
      </c>
      <c r="C15918">
        <v>8.1929280000000002</v>
      </c>
      <c r="D15918">
        <f t="shared" si="248"/>
        <v>9.2928000000000566E-2</v>
      </c>
    </row>
    <row r="15919" spans="1:4" x14ac:dyDescent="0.2">
      <c r="A15919">
        <v>6300</v>
      </c>
      <c r="B15919">
        <v>8.19</v>
      </c>
      <c r="C15919">
        <v>8.2078600000000002</v>
      </c>
      <c r="D15919">
        <f t="shared" si="248"/>
        <v>1.7860000000000653E-2</v>
      </c>
    </row>
    <row r="15920" spans="1:4" x14ac:dyDescent="0.2">
      <c r="A15920">
        <v>6300</v>
      </c>
      <c r="B15920">
        <v>9.11</v>
      </c>
      <c r="C15920">
        <v>8.8605940000000007</v>
      </c>
      <c r="D15920">
        <f t="shared" si="248"/>
        <v>0.24940599999999868</v>
      </c>
    </row>
    <row r="15921" spans="1:4" x14ac:dyDescent="0.2">
      <c r="A15921">
        <v>6300</v>
      </c>
      <c r="B15921">
        <v>8.2100000000000009</v>
      </c>
      <c r="C15921">
        <v>8.6789249999999996</v>
      </c>
      <c r="D15921">
        <f t="shared" si="248"/>
        <v>0.4689249999999987</v>
      </c>
    </row>
    <row r="15922" spans="1:4" x14ac:dyDescent="0.2">
      <c r="A15922">
        <v>6300</v>
      </c>
      <c r="B15922">
        <v>8.34</v>
      </c>
      <c r="C15922">
        <v>8.3552730000000004</v>
      </c>
      <c r="D15922">
        <f t="shared" si="248"/>
        <v>1.5273000000000536E-2</v>
      </c>
    </row>
    <row r="15923" spans="1:4" x14ac:dyDescent="0.2">
      <c r="A15923">
        <v>6300</v>
      </c>
      <c r="B15923">
        <v>8.77</v>
      </c>
      <c r="C15923">
        <v>8.7282069999999994</v>
      </c>
      <c r="D15923">
        <f t="shared" si="248"/>
        <v>4.1793000000000191E-2</v>
      </c>
    </row>
    <row r="15924" spans="1:4" x14ac:dyDescent="0.2">
      <c r="A15924">
        <v>6300</v>
      </c>
      <c r="B15924">
        <v>7.99</v>
      </c>
      <c r="C15924">
        <v>7.6777085999999999</v>
      </c>
      <c r="D15924">
        <f t="shared" si="248"/>
        <v>0.31229140000000033</v>
      </c>
    </row>
    <row r="15925" spans="1:4" x14ac:dyDescent="0.2">
      <c r="A15925">
        <v>6300</v>
      </c>
      <c r="B15925">
        <v>8.77</v>
      </c>
      <c r="C15925">
        <v>8.2569350000000004</v>
      </c>
      <c r="D15925">
        <f t="shared" si="248"/>
        <v>0.51306499999999922</v>
      </c>
    </row>
    <row r="15926" spans="1:4" x14ac:dyDescent="0.2">
      <c r="A15926">
        <v>6300</v>
      </c>
      <c r="B15926">
        <v>9.16</v>
      </c>
      <c r="C15926">
        <v>8.9080650000000006</v>
      </c>
      <c r="D15926">
        <f t="shared" si="248"/>
        <v>0.25193499999999958</v>
      </c>
    </row>
    <row r="15927" spans="1:4" x14ac:dyDescent="0.2">
      <c r="A15927">
        <v>6300</v>
      </c>
      <c r="B15927">
        <v>9.43</v>
      </c>
      <c r="C15927">
        <v>8.9320400000000006</v>
      </c>
      <c r="D15927">
        <f t="shared" si="248"/>
        <v>0.49795999999999907</v>
      </c>
    </row>
    <row r="15928" spans="1:4" x14ac:dyDescent="0.2">
      <c r="A15928">
        <v>6300</v>
      </c>
      <c r="B15928">
        <v>8.91</v>
      </c>
      <c r="C15928">
        <v>8.8023229999999995</v>
      </c>
      <c r="D15928">
        <f t="shared" si="248"/>
        <v>0.10767700000000069</v>
      </c>
    </row>
    <row r="15929" spans="1:4" x14ac:dyDescent="0.2">
      <c r="A15929">
        <v>6300</v>
      </c>
      <c r="B15929">
        <v>8.84</v>
      </c>
      <c r="C15929">
        <v>9.1364739999999998</v>
      </c>
      <c r="D15929">
        <f t="shared" si="248"/>
        <v>0.2964739999999999</v>
      </c>
    </row>
    <row r="15930" spans="1:4" x14ac:dyDescent="0.2">
      <c r="A15930">
        <v>6300</v>
      </c>
      <c r="B15930">
        <v>7.91</v>
      </c>
      <c r="C15930">
        <v>7.6675262000000002</v>
      </c>
      <c r="D15930">
        <f t="shared" si="248"/>
        <v>0.24247379999999996</v>
      </c>
    </row>
    <row r="15931" spans="1:4" x14ac:dyDescent="0.2">
      <c r="A15931">
        <v>6300</v>
      </c>
      <c r="B15931">
        <v>8.9</v>
      </c>
      <c r="C15931">
        <v>8.4376280000000001</v>
      </c>
      <c r="D15931">
        <f t="shared" si="248"/>
        <v>0.46237200000000023</v>
      </c>
    </row>
    <row r="15932" spans="1:4" x14ac:dyDescent="0.2">
      <c r="A15932">
        <v>6300</v>
      </c>
      <c r="B15932">
        <v>9.01</v>
      </c>
      <c r="C15932">
        <v>8.4536800000000003</v>
      </c>
      <c r="D15932">
        <f t="shared" si="248"/>
        <v>0.55631999999999948</v>
      </c>
    </row>
    <row r="15933" spans="1:4" x14ac:dyDescent="0.2">
      <c r="A15933">
        <v>6300</v>
      </c>
      <c r="B15933">
        <v>7.49</v>
      </c>
      <c r="C15933">
        <v>7.5562139999999998</v>
      </c>
      <c r="D15933">
        <f t="shared" si="248"/>
        <v>6.6213999999999551E-2</v>
      </c>
    </row>
    <row r="15934" spans="1:4" x14ac:dyDescent="0.2">
      <c r="A15934">
        <v>6300</v>
      </c>
      <c r="B15934">
        <v>8.82</v>
      </c>
      <c r="C15934">
        <v>8.440016</v>
      </c>
      <c r="D15934">
        <f t="shared" si="248"/>
        <v>0.37998400000000032</v>
      </c>
    </row>
    <row r="15935" spans="1:4" x14ac:dyDescent="0.2">
      <c r="A15935">
        <v>6300</v>
      </c>
      <c r="B15935">
        <v>8.31</v>
      </c>
      <c r="C15935">
        <v>7.6081047000000002</v>
      </c>
      <c r="D15935">
        <f t="shared" si="248"/>
        <v>0.70189530000000033</v>
      </c>
    </row>
    <row r="15936" spans="1:4" x14ac:dyDescent="0.2">
      <c r="A15936">
        <v>6300</v>
      </c>
      <c r="B15936">
        <v>9.58</v>
      </c>
      <c r="C15936">
        <v>9.0953865</v>
      </c>
      <c r="D15936">
        <f t="shared" si="248"/>
        <v>0.48461350000000003</v>
      </c>
    </row>
    <row r="15937" spans="1:4" x14ac:dyDescent="0.2">
      <c r="A15937">
        <v>6300</v>
      </c>
      <c r="B15937">
        <v>8.9499999999999993</v>
      </c>
      <c r="C15937">
        <v>8.5773759999999992</v>
      </c>
      <c r="D15937">
        <f t="shared" si="248"/>
        <v>0.37262400000000007</v>
      </c>
    </row>
    <row r="15938" spans="1:4" x14ac:dyDescent="0.2">
      <c r="A15938">
        <v>6300</v>
      </c>
      <c r="B15938">
        <v>8.99</v>
      </c>
      <c r="C15938">
        <v>8.4088770000000004</v>
      </c>
      <c r="D15938">
        <f t="shared" si="248"/>
        <v>0.58112299999999983</v>
      </c>
    </row>
    <row r="15939" spans="1:4" x14ac:dyDescent="0.2">
      <c r="A15939">
        <v>6300</v>
      </c>
      <c r="B15939">
        <v>8.92</v>
      </c>
      <c r="C15939">
        <v>8.4711449999999999</v>
      </c>
      <c r="D15939">
        <f t="shared" ref="D15939:D16002" si="249">ABS(B15939-C15939)</f>
        <v>0.448855</v>
      </c>
    </row>
    <row r="15940" spans="1:4" x14ac:dyDescent="0.2">
      <c r="A15940">
        <v>6300</v>
      </c>
      <c r="B15940">
        <v>8.7899999999999991</v>
      </c>
      <c r="C15940">
        <v>8.7493990000000004</v>
      </c>
      <c r="D15940">
        <f t="shared" si="249"/>
        <v>4.0600999999998777E-2</v>
      </c>
    </row>
    <row r="15941" spans="1:4" x14ac:dyDescent="0.2">
      <c r="A15941">
        <v>6300</v>
      </c>
      <c r="B15941">
        <v>8.5500000000000007</v>
      </c>
      <c r="C15941">
        <v>8.3906279999999995</v>
      </c>
      <c r="D15941">
        <f t="shared" si="249"/>
        <v>0.15937200000000118</v>
      </c>
    </row>
    <row r="15942" spans="1:4" x14ac:dyDescent="0.2">
      <c r="A15942">
        <v>6300</v>
      </c>
      <c r="B15942">
        <v>8.58</v>
      </c>
      <c r="C15942">
        <v>8.1676900000000003</v>
      </c>
      <c r="D15942">
        <f t="shared" si="249"/>
        <v>0.41230999999999973</v>
      </c>
    </row>
    <row r="15943" spans="1:4" x14ac:dyDescent="0.2">
      <c r="A15943">
        <v>6300</v>
      </c>
      <c r="B15943">
        <v>7.73</v>
      </c>
      <c r="C15943">
        <v>7.9797060000000002</v>
      </c>
      <c r="D15943">
        <f t="shared" si="249"/>
        <v>0.24970599999999976</v>
      </c>
    </row>
    <row r="15944" spans="1:4" x14ac:dyDescent="0.2">
      <c r="A15944">
        <v>6300</v>
      </c>
      <c r="B15944">
        <v>8.67</v>
      </c>
      <c r="C15944">
        <v>8.4308530000000008</v>
      </c>
      <c r="D15944">
        <f t="shared" si="249"/>
        <v>0.23914699999999911</v>
      </c>
    </row>
    <row r="15945" spans="1:4" x14ac:dyDescent="0.2">
      <c r="A15945">
        <v>6300</v>
      </c>
      <c r="B15945">
        <v>8.42</v>
      </c>
      <c r="C15945">
        <v>8.5654500000000002</v>
      </c>
      <c r="D15945">
        <f t="shared" si="249"/>
        <v>0.1454500000000003</v>
      </c>
    </row>
    <row r="15946" spans="1:4" x14ac:dyDescent="0.2">
      <c r="A15946">
        <v>6300</v>
      </c>
      <c r="B15946">
        <v>8.49</v>
      </c>
      <c r="C15946">
        <v>8.5050779999999992</v>
      </c>
      <c r="D15946">
        <f t="shared" si="249"/>
        <v>1.5077999999999037E-2</v>
      </c>
    </row>
    <row r="15947" spans="1:4" x14ac:dyDescent="0.2">
      <c r="A15947">
        <v>6300</v>
      </c>
      <c r="B15947">
        <v>8.89</v>
      </c>
      <c r="C15947">
        <v>8.9462595</v>
      </c>
      <c r="D15947">
        <f t="shared" si="249"/>
        <v>5.6259499999999463E-2</v>
      </c>
    </row>
    <row r="15948" spans="1:4" x14ac:dyDescent="0.2">
      <c r="A15948">
        <v>6300</v>
      </c>
      <c r="B15948">
        <v>9.0299999999999994</v>
      </c>
      <c r="C15948">
        <v>8.5882210000000008</v>
      </c>
      <c r="D15948">
        <f t="shared" si="249"/>
        <v>0.44177899999999859</v>
      </c>
    </row>
    <row r="15949" spans="1:4" x14ac:dyDescent="0.2">
      <c r="A15949">
        <v>6300</v>
      </c>
      <c r="B15949">
        <v>9.1300000000000008</v>
      </c>
      <c r="C15949">
        <v>9.1488960000000006</v>
      </c>
      <c r="D15949">
        <f t="shared" si="249"/>
        <v>1.8895999999999802E-2</v>
      </c>
    </row>
    <row r="15950" spans="1:4" x14ac:dyDescent="0.2">
      <c r="A15950">
        <v>6300</v>
      </c>
      <c r="B15950">
        <v>9.0500000000000007</v>
      </c>
      <c r="C15950">
        <v>8.8349679999999999</v>
      </c>
      <c r="D15950">
        <f t="shared" si="249"/>
        <v>0.21503200000000078</v>
      </c>
    </row>
    <row r="15951" spans="1:4" x14ac:dyDescent="0.2">
      <c r="A15951">
        <v>6300</v>
      </c>
      <c r="B15951">
        <v>7.91</v>
      </c>
      <c r="C15951">
        <v>8.0455210000000008</v>
      </c>
      <c r="D15951">
        <f t="shared" si="249"/>
        <v>0.13552100000000067</v>
      </c>
    </row>
    <row r="15952" spans="1:4" x14ac:dyDescent="0.2">
      <c r="A15952">
        <v>6300</v>
      </c>
      <c r="B15952">
        <v>7.39</v>
      </c>
      <c r="C15952">
        <v>7.790457</v>
      </c>
      <c r="D15952">
        <f t="shared" si="249"/>
        <v>0.40045700000000028</v>
      </c>
    </row>
    <row r="15953" spans="1:4" x14ac:dyDescent="0.2">
      <c r="A15953">
        <v>6300</v>
      </c>
      <c r="B15953">
        <v>7.33</v>
      </c>
      <c r="C15953">
        <v>7.4379289999999996</v>
      </c>
      <c r="D15953">
        <f t="shared" si="249"/>
        <v>0.1079289999999995</v>
      </c>
    </row>
    <row r="15954" spans="1:4" x14ac:dyDescent="0.2">
      <c r="A15954">
        <v>6300</v>
      </c>
      <c r="B15954">
        <v>8.5</v>
      </c>
      <c r="C15954">
        <v>8.8131889999999995</v>
      </c>
      <c r="D15954">
        <f t="shared" si="249"/>
        <v>0.3131889999999995</v>
      </c>
    </row>
    <row r="15955" spans="1:4" x14ac:dyDescent="0.2">
      <c r="A15955">
        <v>6300</v>
      </c>
      <c r="B15955">
        <v>7.92</v>
      </c>
      <c r="C15955">
        <v>8.3527620000000002</v>
      </c>
      <c r="D15955">
        <f t="shared" si="249"/>
        <v>0.43276200000000031</v>
      </c>
    </row>
    <row r="15956" spans="1:4" x14ac:dyDescent="0.2">
      <c r="A15956">
        <v>6300</v>
      </c>
      <c r="B15956">
        <v>8.24</v>
      </c>
      <c r="C15956">
        <v>8.3322409999999998</v>
      </c>
      <c r="D15956">
        <f t="shared" si="249"/>
        <v>9.2240999999999573E-2</v>
      </c>
    </row>
    <row r="15957" spans="1:4" x14ac:dyDescent="0.2">
      <c r="A15957">
        <v>6300</v>
      </c>
      <c r="B15957">
        <v>8.26</v>
      </c>
      <c r="C15957">
        <v>8.3349139999999995</v>
      </c>
      <c r="D15957">
        <f t="shared" si="249"/>
        <v>7.4913999999999703E-2</v>
      </c>
    </row>
    <row r="15958" spans="1:4" x14ac:dyDescent="0.2">
      <c r="A15958">
        <v>6300</v>
      </c>
      <c r="B15958">
        <v>8.2799999999999994</v>
      </c>
      <c r="C15958">
        <v>8.2880500000000001</v>
      </c>
      <c r="D15958">
        <f t="shared" si="249"/>
        <v>8.0500000000007788E-3</v>
      </c>
    </row>
    <row r="15959" spans="1:4" x14ac:dyDescent="0.2">
      <c r="A15959">
        <v>6300</v>
      </c>
      <c r="B15959">
        <v>8.51</v>
      </c>
      <c r="C15959">
        <v>8.4430274999999995</v>
      </c>
      <c r="D15959">
        <f t="shared" si="249"/>
        <v>6.6972500000000323E-2</v>
      </c>
    </row>
    <row r="15960" spans="1:4" x14ac:dyDescent="0.2">
      <c r="A15960">
        <v>6300</v>
      </c>
      <c r="B15960">
        <v>7.99</v>
      </c>
      <c r="C15960">
        <v>8.409421</v>
      </c>
      <c r="D15960">
        <f t="shared" si="249"/>
        <v>0.41942099999999982</v>
      </c>
    </row>
    <row r="15961" spans="1:4" x14ac:dyDescent="0.2">
      <c r="A15961">
        <v>15079</v>
      </c>
      <c r="B15961">
        <v>9.3119999999999994</v>
      </c>
      <c r="C15961">
        <v>9.0280880000000003</v>
      </c>
      <c r="D15961">
        <f t="shared" si="249"/>
        <v>0.28391199999999905</v>
      </c>
    </row>
    <row r="15962" spans="1:4" x14ac:dyDescent="0.2">
      <c r="A15962">
        <v>15079</v>
      </c>
      <c r="B15962">
        <v>8.8439999999999994</v>
      </c>
      <c r="C15962">
        <v>9.0151409999999998</v>
      </c>
      <c r="D15962">
        <f t="shared" si="249"/>
        <v>0.17114100000000043</v>
      </c>
    </row>
    <row r="15963" spans="1:4" x14ac:dyDescent="0.2">
      <c r="A15963">
        <v>15079</v>
      </c>
      <c r="B15963">
        <v>9.02</v>
      </c>
      <c r="C15963">
        <v>8.8543339999999997</v>
      </c>
      <c r="D15963">
        <f t="shared" si="249"/>
        <v>0.16566599999999987</v>
      </c>
    </row>
    <row r="15964" spans="1:4" x14ac:dyDescent="0.2">
      <c r="A15964">
        <v>15079</v>
      </c>
      <c r="B15964">
        <v>8.6829999999999998</v>
      </c>
      <c r="C15964">
        <v>8.5270109999999999</v>
      </c>
      <c r="D15964">
        <f t="shared" si="249"/>
        <v>0.15598899999999993</v>
      </c>
    </row>
    <row r="15965" spans="1:4" x14ac:dyDescent="0.2">
      <c r="A15965">
        <v>15079</v>
      </c>
      <c r="B15965">
        <v>8.2509999999999994</v>
      </c>
      <c r="C15965">
        <v>8.0412839999999992</v>
      </c>
      <c r="D15965">
        <f t="shared" si="249"/>
        <v>0.20971600000000024</v>
      </c>
    </row>
    <row r="15966" spans="1:4" x14ac:dyDescent="0.2">
      <c r="A15966">
        <v>15079</v>
      </c>
      <c r="B15966">
        <v>7.6740000000000004</v>
      </c>
      <c r="C15966">
        <v>8.0597969999999997</v>
      </c>
      <c r="D15966">
        <f t="shared" si="249"/>
        <v>0.38579699999999928</v>
      </c>
    </row>
    <row r="15967" spans="1:4" x14ac:dyDescent="0.2">
      <c r="A15967">
        <v>15079</v>
      </c>
      <c r="B15967">
        <v>7.6840000000000002</v>
      </c>
      <c r="C15967">
        <v>7.6947412000000002</v>
      </c>
      <c r="D15967">
        <f t="shared" si="249"/>
        <v>1.0741200000000006E-2</v>
      </c>
    </row>
    <row r="15968" spans="1:4" x14ac:dyDescent="0.2">
      <c r="A15968">
        <v>15079</v>
      </c>
      <c r="B15968">
        <v>8.3889999999999993</v>
      </c>
      <c r="C15968">
        <v>8.3718815000000006</v>
      </c>
      <c r="D15968">
        <f t="shared" si="249"/>
        <v>1.7118499999998704E-2</v>
      </c>
    </row>
    <row r="15969" spans="1:4" x14ac:dyDescent="0.2">
      <c r="A15969">
        <v>15079</v>
      </c>
      <c r="B15969">
        <v>9.3040000000000003</v>
      </c>
      <c r="C15969">
        <v>8.8232940000000006</v>
      </c>
      <c r="D15969">
        <f t="shared" si="249"/>
        <v>0.48070599999999963</v>
      </c>
    </row>
    <row r="15970" spans="1:4" x14ac:dyDescent="0.2">
      <c r="A15970">
        <v>15079</v>
      </c>
      <c r="B15970">
        <v>8.5679999999999996</v>
      </c>
      <c r="C15970">
        <v>8.5027685000000002</v>
      </c>
      <c r="D15970">
        <f t="shared" si="249"/>
        <v>6.5231499999999443E-2</v>
      </c>
    </row>
    <row r="15971" spans="1:4" x14ac:dyDescent="0.2">
      <c r="A15971">
        <v>15079</v>
      </c>
      <c r="B15971">
        <v>8.2059999999999995</v>
      </c>
      <c r="C15971">
        <v>8.8091830000000009</v>
      </c>
      <c r="D15971">
        <f t="shared" si="249"/>
        <v>0.60318300000000136</v>
      </c>
    </row>
    <row r="15972" spans="1:4" x14ac:dyDescent="0.2">
      <c r="A15972">
        <v>15079</v>
      </c>
      <c r="B15972">
        <v>8.4440000000000008</v>
      </c>
      <c r="C15972">
        <v>8.4357109999999995</v>
      </c>
      <c r="D15972">
        <f t="shared" si="249"/>
        <v>8.2890000000013231E-3</v>
      </c>
    </row>
    <row r="15973" spans="1:4" x14ac:dyDescent="0.2">
      <c r="A15973">
        <v>15079</v>
      </c>
      <c r="B15973">
        <v>8.2940000000000005</v>
      </c>
      <c r="C15973">
        <v>8.3575680000000006</v>
      </c>
      <c r="D15973">
        <f t="shared" si="249"/>
        <v>6.3568000000000069E-2</v>
      </c>
    </row>
    <row r="15974" spans="1:4" x14ac:dyDescent="0.2">
      <c r="A15974">
        <v>15079</v>
      </c>
      <c r="B15974">
        <v>8.7579999999999991</v>
      </c>
      <c r="C15974">
        <v>8.8738019999999995</v>
      </c>
      <c r="D15974">
        <f t="shared" si="249"/>
        <v>0.1158020000000004</v>
      </c>
    </row>
    <row r="15975" spans="1:4" x14ac:dyDescent="0.2">
      <c r="A15975">
        <v>15079</v>
      </c>
      <c r="B15975">
        <v>8.875</v>
      </c>
      <c r="C15975">
        <v>8.3907360000000004</v>
      </c>
      <c r="D15975">
        <f t="shared" si="249"/>
        <v>0.48426399999999958</v>
      </c>
    </row>
    <row r="15976" spans="1:4" x14ac:dyDescent="0.2">
      <c r="A15976">
        <v>15079</v>
      </c>
      <c r="B15976">
        <v>8.3480000000000008</v>
      </c>
      <c r="C15976">
        <v>8.4655904999999994</v>
      </c>
      <c r="D15976">
        <f t="shared" si="249"/>
        <v>0.1175904999999986</v>
      </c>
    </row>
    <row r="15977" spans="1:4" x14ac:dyDescent="0.2">
      <c r="A15977">
        <v>15079</v>
      </c>
      <c r="B15977">
        <v>8.9529999999999994</v>
      </c>
      <c r="C15977">
        <v>8.5945920000000005</v>
      </c>
      <c r="D15977">
        <f t="shared" si="249"/>
        <v>0.35840799999999895</v>
      </c>
    </row>
    <row r="15978" spans="1:4" x14ac:dyDescent="0.2">
      <c r="A15978">
        <v>15079</v>
      </c>
      <c r="B15978">
        <v>8.64</v>
      </c>
      <c r="C15978">
        <v>8.0563889999999994</v>
      </c>
      <c r="D15978">
        <f t="shared" si="249"/>
        <v>0.58361100000000121</v>
      </c>
    </row>
    <row r="15979" spans="1:4" x14ac:dyDescent="0.2">
      <c r="A15979">
        <v>15079</v>
      </c>
      <c r="B15979">
        <v>7.7210000000000001</v>
      </c>
      <c r="C15979">
        <v>7.8435974000000002</v>
      </c>
      <c r="D15979">
        <f t="shared" si="249"/>
        <v>0.12259740000000008</v>
      </c>
    </row>
    <row r="15980" spans="1:4" x14ac:dyDescent="0.2">
      <c r="A15980">
        <v>15079</v>
      </c>
      <c r="B15980">
        <v>8.2129999999999992</v>
      </c>
      <c r="C15980">
        <v>7.7188860000000004</v>
      </c>
      <c r="D15980">
        <f t="shared" si="249"/>
        <v>0.49411399999999883</v>
      </c>
    </row>
    <row r="15981" spans="1:4" x14ac:dyDescent="0.2">
      <c r="A15981">
        <v>15079</v>
      </c>
      <c r="B15981">
        <v>7.6840000000000002</v>
      </c>
      <c r="C15981">
        <v>7.5564099999999996</v>
      </c>
      <c r="D15981">
        <f t="shared" si="249"/>
        <v>0.12759000000000054</v>
      </c>
    </row>
    <row r="15982" spans="1:4" x14ac:dyDescent="0.2">
      <c r="A15982">
        <v>15079</v>
      </c>
      <c r="B15982">
        <v>9.2750000000000004</v>
      </c>
      <c r="C15982">
        <v>8.9903030000000008</v>
      </c>
      <c r="D15982">
        <f t="shared" si="249"/>
        <v>0.28469699999999953</v>
      </c>
    </row>
    <row r="15983" spans="1:4" x14ac:dyDescent="0.2">
      <c r="A15983">
        <v>15079</v>
      </c>
      <c r="B15983">
        <v>9.2420000000000009</v>
      </c>
      <c r="C15983">
        <v>8.7829560000000004</v>
      </c>
      <c r="D15983">
        <f t="shared" si="249"/>
        <v>0.45904400000000045</v>
      </c>
    </row>
    <row r="15984" spans="1:4" x14ac:dyDescent="0.2">
      <c r="A15984">
        <v>15079</v>
      </c>
      <c r="B15984">
        <v>8.6920000000000002</v>
      </c>
      <c r="C15984">
        <v>8.8941330000000001</v>
      </c>
      <c r="D15984">
        <f t="shared" si="249"/>
        <v>0.2021329999999999</v>
      </c>
    </row>
    <row r="15985" spans="1:4" x14ac:dyDescent="0.2">
      <c r="A15985">
        <v>15079</v>
      </c>
      <c r="B15985">
        <v>8.9209999999999994</v>
      </c>
      <c r="C15985">
        <v>8.5314519999999998</v>
      </c>
      <c r="D15985">
        <f t="shared" si="249"/>
        <v>0.38954799999999956</v>
      </c>
    </row>
    <row r="15986" spans="1:4" x14ac:dyDescent="0.2">
      <c r="A15986">
        <v>15079</v>
      </c>
      <c r="B15986">
        <v>8.5050000000000008</v>
      </c>
      <c r="C15986">
        <v>8.6846499999999995</v>
      </c>
      <c r="D15986">
        <f t="shared" si="249"/>
        <v>0.17964999999999876</v>
      </c>
    </row>
    <row r="15987" spans="1:4" x14ac:dyDescent="0.2">
      <c r="A15987">
        <v>15079</v>
      </c>
      <c r="B15987">
        <v>8.548</v>
      </c>
      <c r="C15987">
        <v>8.3439899999999998</v>
      </c>
      <c r="D15987">
        <f t="shared" si="249"/>
        <v>0.20401000000000025</v>
      </c>
    </row>
    <row r="15988" spans="1:4" x14ac:dyDescent="0.2">
      <c r="A15988">
        <v>15079</v>
      </c>
      <c r="B15988">
        <v>8.0079999999999991</v>
      </c>
      <c r="C15988">
        <v>8.0792619999999999</v>
      </c>
      <c r="D15988">
        <f t="shared" si="249"/>
        <v>7.1262000000000825E-2</v>
      </c>
    </row>
    <row r="15989" spans="1:4" x14ac:dyDescent="0.2">
      <c r="A15989">
        <v>15079</v>
      </c>
      <c r="B15989">
        <v>8.1219999999999999</v>
      </c>
      <c r="C15989">
        <v>8.1439880000000002</v>
      </c>
      <c r="D15989">
        <f t="shared" si="249"/>
        <v>2.1988000000000341E-2</v>
      </c>
    </row>
    <row r="15990" spans="1:4" x14ac:dyDescent="0.2">
      <c r="A15990">
        <v>15079</v>
      </c>
      <c r="B15990">
        <v>8.8179999999999996</v>
      </c>
      <c r="C15990">
        <v>8.3043700000000005</v>
      </c>
      <c r="D15990">
        <f t="shared" si="249"/>
        <v>0.51362999999999914</v>
      </c>
    </row>
    <row r="15991" spans="1:4" x14ac:dyDescent="0.2">
      <c r="A15991">
        <v>15079</v>
      </c>
      <c r="B15991">
        <v>8.6959999999999997</v>
      </c>
      <c r="C15991">
        <v>8.4141519999999996</v>
      </c>
      <c r="D15991">
        <f t="shared" si="249"/>
        <v>0.2818480000000001</v>
      </c>
    </row>
    <row r="15992" spans="1:4" x14ac:dyDescent="0.2">
      <c r="A15992">
        <v>15079</v>
      </c>
      <c r="B15992">
        <v>8.49</v>
      </c>
      <c r="C15992">
        <v>8.8003999999999998</v>
      </c>
      <c r="D15992">
        <f t="shared" si="249"/>
        <v>0.31039999999999957</v>
      </c>
    </row>
    <row r="15993" spans="1:4" x14ac:dyDescent="0.2">
      <c r="A15993">
        <v>15079</v>
      </c>
      <c r="B15993">
        <v>8.18</v>
      </c>
      <c r="C15993">
        <v>8.4967509999999997</v>
      </c>
      <c r="D15993">
        <f t="shared" si="249"/>
        <v>0.316751</v>
      </c>
    </row>
    <row r="15994" spans="1:4" x14ac:dyDescent="0.2">
      <c r="A15994">
        <v>15079</v>
      </c>
      <c r="B15994">
        <v>9.0809999999999995</v>
      </c>
      <c r="C15994">
        <v>8.7434189999999994</v>
      </c>
      <c r="D15994">
        <f t="shared" si="249"/>
        <v>0.33758100000000013</v>
      </c>
    </row>
    <row r="15995" spans="1:4" x14ac:dyDescent="0.2">
      <c r="A15995">
        <v>15079</v>
      </c>
      <c r="B15995">
        <v>8.8330000000000002</v>
      </c>
      <c r="C15995">
        <v>8.6161480000000008</v>
      </c>
      <c r="D15995">
        <f t="shared" si="249"/>
        <v>0.21685199999999938</v>
      </c>
    </row>
    <row r="15996" spans="1:4" x14ac:dyDescent="0.2">
      <c r="A15996">
        <v>15079</v>
      </c>
      <c r="B15996">
        <v>9.0120000000000005</v>
      </c>
      <c r="C15996">
        <v>8.7669689999999996</v>
      </c>
      <c r="D15996">
        <f t="shared" si="249"/>
        <v>0.24503100000000089</v>
      </c>
    </row>
    <row r="15997" spans="1:4" x14ac:dyDescent="0.2">
      <c r="A15997">
        <v>15079</v>
      </c>
      <c r="B15997">
        <v>8.7769999999999992</v>
      </c>
      <c r="C15997">
        <v>8.0220260000000003</v>
      </c>
      <c r="D15997">
        <f t="shared" si="249"/>
        <v>0.75497399999999892</v>
      </c>
    </row>
    <row r="15998" spans="1:4" x14ac:dyDescent="0.2">
      <c r="A15998">
        <v>15079</v>
      </c>
      <c r="B15998">
        <v>7.742</v>
      </c>
      <c r="C15998">
        <v>7.9674909999999999</v>
      </c>
      <c r="D15998">
        <f t="shared" si="249"/>
        <v>0.22549099999999989</v>
      </c>
    </row>
    <row r="15999" spans="1:4" x14ac:dyDescent="0.2">
      <c r="A15999">
        <v>15079</v>
      </c>
      <c r="B15999">
        <v>7.8449999999999998</v>
      </c>
      <c r="C15999">
        <v>7.5477439999999998</v>
      </c>
      <c r="D15999">
        <f t="shared" si="249"/>
        <v>0.29725599999999996</v>
      </c>
    </row>
    <row r="16000" spans="1:4" x14ac:dyDescent="0.2">
      <c r="A16000">
        <v>15079</v>
      </c>
      <c r="B16000">
        <v>9.1679999999999993</v>
      </c>
      <c r="C16000">
        <v>8.7886959999999998</v>
      </c>
      <c r="D16000">
        <f t="shared" si="249"/>
        <v>0.37930399999999942</v>
      </c>
    </row>
    <row r="16001" spans="1:4" x14ac:dyDescent="0.2">
      <c r="A16001">
        <v>15079</v>
      </c>
      <c r="B16001">
        <v>7.9189999999999996</v>
      </c>
      <c r="C16001">
        <v>7.7177075999999998</v>
      </c>
      <c r="D16001">
        <f t="shared" si="249"/>
        <v>0.20129239999999982</v>
      </c>
    </row>
    <row r="16002" spans="1:4" x14ac:dyDescent="0.2">
      <c r="A16002">
        <v>15079</v>
      </c>
      <c r="B16002">
        <v>8.4499999999999993</v>
      </c>
      <c r="C16002">
        <v>8.6968029999999992</v>
      </c>
      <c r="D16002">
        <f t="shared" si="249"/>
        <v>0.24680299999999988</v>
      </c>
    </row>
    <row r="16003" spans="1:4" x14ac:dyDescent="0.2">
      <c r="A16003">
        <v>30633</v>
      </c>
      <c r="B16003">
        <v>8.6950000000000003</v>
      </c>
      <c r="C16003">
        <v>8.2830370000000002</v>
      </c>
      <c r="D16003">
        <f t="shared" ref="D16003:D16066" si="250">ABS(B16003-C16003)</f>
        <v>0.41196300000000008</v>
      </c>
    </row>
    <row r="16004" spans="1:4" x14ac:dyDescent="0.2">
      <c r="A16004">
        <v>30633</v>
      </c>
      <c r="B16004">
        <v>8.5299999999999994</v>
      </c>
      <c r="C16004">
        <v>8.0686739999999997</v>
      </c>
      <c r="D16004">
        <f t="shared" si="250"/>
        <v>0.46132599999999968</v>
      </c>
    </row>
    <row r="16005" spans="1:4" x14ac:dyDescent="0.2">
      <c r="A16005">
        <v>30633</v>
      </c>
      <c r="B16005">
        <v>8.5960000000000001</v>
      </c>
      <c r="C16005">
        <v>8.0797070000000009</v>
      </c>
      <c r="D16005">
        <f t="shared" si="250"/>
        <v>0.51629299999999922</v>
      </c>
    </row>
    <row r="16006" spans="1:4" x14ac:dyDescent="0.2">
      <c r="A16006">
        <v>30633</v>
      </c>
      <c r="B16006">
        <v>8.5180000000000007</v>
      </c>
      <c r="C16006">
        <v>8.1017860000000006</v>
      </c>
      <c r="D16006">
        <f t="shared" si="250"/>
        <v>0.41621400000000008</v>
      </c>
    </row>
    <row r="16007" spans="1:4" x14ac:dyDescent="0.2">
      <c r="A16007">
        <v>30633</v>
      </c>
      <c r="B16007">
        <v>8.4260000000000002</v>
      </c>
      <c r="C16007">
        <v>7.9639170000000004</v>
      </c>
      <c r="D16007">
        <f t="shared" si="250"/>
        <v>0.4620829999999998</v>
      </c>
    </row>
    <row r="16008" spans="1:4" x14ac:dyDescent="0.2">
      <c r="A16008">
        <v>30633</v>
      </c>
      <c r="B16008">
        <v>8.2769999999999992</v>
      </c>
      <c r="C16008">
        <v>8.0758969999999994</v>
      </c>
      <c r="D16008">
        <f t="shared" si="250"/>
        <v>0.20110299999999981</v>
      </c>
    </row>
    <row r="16009" spans="1:4" x14ac:dyDescent="0.2">
      <c r="A16009">
        <v>30633</v>
      </c>
      <c r="B16009">
        <v>8.3510000000000009</v>
      </c>
      <c r="C16009">
        <v>8.1304660000000002</v>
      </c>
      <c r="D16009">
        <f t="shared" si="250"/>
        <v>0.22053400000000067</v>
      </c>
    </row>
    <row r="16010" spans="1:4" x14ac:dyDescent="0.2">
      <c r="A16010">
        <v>30633</v>
      </c>
      <c r="B16010">
        <v>8.6460000000000008</v>
      </c>
      <c r="C16010">
        <v>7.8817925000000004</v>
      </c>
      <c r="D16010">
        <f t="shared" si="250"/>
        <v>0.76420750000000037</v>
      </c>
    </row>
    <row r="16011" spans="1:4" x14ac:dyDescent="0.2">
      <c r="A16011">
        <v>30633</v>
      </c>
      <c r="B16011">
        <v>8.2579999999999991</v>
      </c>
      <c r="C16011">
        <v>7.9467449999999999</v>
      </c>
      <c r="D16011">
        <f t="shared" si="250"/>
        <v>0.31125499999999917</v>
      </c>
    </row>
    <row r="16012" spans="1:4" x14ac:dyDescent="0.2">
      <c r="A16012">
        <v>30633</v>
      </c>
      <c r="B16012">
        <v>8.14</v>
      </c>
      <c r="C16012">
        <v>8.2899130000000003</v>
      </c>
      <c r="D16012">
        <f t="shared" si="250"/>
        <v>0.14991299999999974</v>
      </c>
    </row>
    <row r="16013" spans="1:4" x14ac:dyDescent="0.2">
      <c r="A16013">
        <v>30633</v>
      </c>
      <c r="B16013">
        <v>8.2110000000000003</v>
      </c>
      <c r="C16013">
        <v>7.9574730000000002</v>
      </c>
      <c r="D16013">
        <f t="shared" si="250"/>
        <v>0.25352700000000006</v>
      </c>
    </row>
    <row r="16014" spans="1:4" x14ac:dyDescent="0.2">
      <c r="A16014">
        <v>30633</v>
      </c>
      <c r="B16014">
        <v>8.0380000000000003</v>
      </c>
      <c r="C16014">
        <v>7.9246582999999999</v>
      </c>
      <c r="D16014">
        <f t="shared" si="250"/>
        <v>0.11334170000000032</v>
      </c>
    </row>
    <row r="16015" spans="1:4" x14ac:dyDescent="0.2">
      <c r="A16015">
        <v>30633</v>
      </c>
      <c r="B16015">
        <v>8.1530000000000005</v>
      </c>
      <c r="C16015">
        <v>7.8590713000000001</v>
      </c>
      <c r="D16015">
        <f t="shared" si="250"/>
        <v>0.29392870000000038</v>
      </c>
    </row>
    <row r="16016" spans="1:4" x14ac:dyDescent="0.2">
      <c r="A16016">
        <v>30633</v>
      </c>
      <c r="B16016">
        <v>8.1300000000000008</v>
      </c>
      <c r="C16016">
        <v>8.0018560000000001</v>
      </c>
      <c r="D16016">
        <f t="shared" si="250"/>
        <v>0.1281440000000007</v>
      </c>
    </row>
    <row r="16017" spans="1:4" x14ac:dyDescent="0.2">
      <c r="A16017">
        <v>30633</v>
      </c>
      <c r="B16017">
        <v>8.14</v>
      </c>
      <c r="C16017">
        <v>8.0903130000000001</v>
      </c>
      <c r="D16017">
        <f t="shared" si="250"/>
        <v>4.9687000000000481E-2</v>
      </c>
    </row>
    <row r="16018" spans="1:4" x14ac:dyDescent="0.2">
      <c r="A16018">
        <v>30633</v>
      </c>
      <c r="B16018">
        <v>8.16</v>
      </c>
      <c r="C16018">
        <v>7.9957609999999999</v>
      </c>
      <c r="D16018">
        <f t="shared" si="250"/>
        <v>0.16423900000000025</v>
      </c>
    </row>
    <row r="16019" spans="1:4" x14ac:dyDescent="0.2">
      <c r="A16019">
        <v>30633</v>
      </c>
      <c r="B16019">
        <v>8.1780000000000008</v>
      </c>
      <c r="C16019">
        <v>8.0534529999999993</v>
      </c>
      <c r="D16019">
        <f t="shared" si="250"/>
        <v>0.12454700000000152</v>
      </c>
    </row>
    <row r="16020" spans="1:4" x14ac:dyDescent="0.2">
      <c r="A16020">
        <v>30633</v>
      </c>
      <c r="B16020">
        <v>8.0749999999999993</v>
      </c>
      <c r="C16020">
        <v>8.1274920000000002</v>
      </c>
      <c r="D16020">
        <f t="shared" si="250"/>
        <v>5.2492000000000871E-2</v>
      </c>
    </row>
    <row r="16021" spans="1:4" x14ac:dyDescent="0.2">
      <c r="A16021">
        <v>30633</v>
      </c>
      <c r="B16021">
        <v>7.944</v>
      </c>
      <c r="C16021">
        <v>8.1516819999999992</v>
      </c>
      <c r="D16021">
        <f t="shared" si="250"/>
        <v>0.20768199999999926</v>
      </c>
    </row>
    <row r="16022" spans="1:4" x14ac:dyDescent="0.2">
      <c r="A16022">
        <v>30633</v>
      </c>
      <c r="B16022">
        <v>8.0719999999999992</v>
      </c>
      <c r="C16022">
        <v>8.0032650000000007</v>
      </c>
      <c r="D16022">
        <f t="shared" si="250"/>
        <v>6.8734999999998436E-2</v>
      </c>
    </row>
    <row r="16023" spans="1:4" x14ac:dyDescent="0.2">
      <c r="A16023">
        <v>30633</v>
      </c>
      <c r="B16023">
        <v>7.9269999999999996</v>
      </c>
      <c r="C16023">
        <v>8.3074370000000002</v>
      </c>
      <c r="D16023">
        <f t="shared" si="250"/>
        <v>0.38043700000000058</v>
      </c>
    </row>
    <row r="16024" spans="1:4" x14ac:dyDescent="0.2">
      <c r="A16024">
        <v>30633</v>
      </c>
      <c r="B16024">
        <v>8.1189999999999998</v>
      </c>
      <c r="C16024">
        <v>8.0397400000000001</v>
      </c>
      <c r="D16024">
        <f t="shared" si="250"/>
        <v>7.9259999999999664E-2</v>
      </c>
    </row>
    <row r="16025" spans="1:4" x14ac:dyDescent="0.2">
      <c r="A16025">
        <v>30633</v>
      </c>
      <c r="B16025">
        <v>8.3970000000000002</v>
      </c>
      <c r="C16025">
        <v>8.2476529999999997</v>
      </c>
      <c r="D16025">
        <f t="shared" si="250"/>
        <v>0.14934700000000056</v>
      </c>
    </row>
    <row r="16026" spans="1:4" x14ac:dyDescent="0.2">
      <c r="A16026">
        <v>30633</v>
      </c>
      <c r="B16026">
        <v>8.2240000000000002</v>
      </c>
      <c r="C16026">
        <v>8.1567679999999996</v>
      </c>
      <c r="D16026">
        <f t="shared" si="250"/>
        <v>6.7232000000000625E-2</v>
      </c>
    </row>
    <row r="16027" spans="1:4" x14ac:dyDescent="0.2">
      <c r="A16027">
        <v>30633</v>
      </c>
      <c r="B16027">
        <v>8.2360000000000007</v>
      </c>
      <c r="C16027">
        <v>7.9638640000000001</v>
      </c>
      <c r="D16027">
        <f t="shared" si="250"/>
        <v>0.2721360000000006</v>
      </c>
    </row>
    <row r="16028" spans="1:4" x14ac:dyDescent="0.2">
      <c r="A16028">
        <v>30633</v>
      </c>
      <c r="B16028">
        <v>8.18</v>
      </c>
      <c r="C16028">
        <v>8.2371689999999997</v>
      </c>
      <c r="D16028">
        <f t="shared" si="250"/>
        <v>5.7169000000000025E-2</v>
      </c>
    </row>
    <row r="16029" spans="1:4" x14ac:dyDescent="0.2">
      <c r="A16029">
        <v>30633</v>
      </c>
      <c r="B16029">
        <v>8.048</v>
      </c>
      <c r="C16029">
        <v>7.9920062999999999</v>
      </c>
      <c r="D16029">
        <f t="shared" si="250"/>
        <v>5.5993700000000146E-2</v>
      </c>
    </row>
    <row r="16030" spans="1:4" x14ac:dyDescent="0.2">
      <c r="A16030">
        <v>30633</v>
      </c>
      <c r="B16030">
        <v>7.96</v>
      </c>
      <c r="C16030">
        <v>7.7739076999999996</v>
      </c>
      <c r="D16030">
        <f t="shared" si="250"/>
        <v>0.18609230000000032</v>
      </c>
    </row>
    <row r="16031" spans="1:4" x14ac:dyDescent="0.2">
      <c r="A16031">
        <v>30633</v>
      </c>
      <c r="B16031">
        <v>8.0980000000000008</v>
      </c>
      <c r="C16031">
        <v>8.1997110000000006</v>
      </c>
      <c r="D16031">
        <f t="shared" si="250"/>
        <v>0.10171099999999988</v>
      </c>
    </row>
    <row r="16032" spans="1:4" x14ac:dyDescent="0.2">
      <c r="A16032">
        <v>30633</v>
      </c>
      <c r="B16032">
        <v>8.1929999999999996</v>
      </c>
      <c r="C16032">
        <v>8.3092179999999995</v>
      </c>
      <c r="D16032">
        <f t="shared" si="250"/>
        <v>0.11621799999999993</v>
      </c>
    </row>
    <row r="16033" spans="1:4" x14ac:dyDescent="0.2">
      <c r="A16033">
        <v>30633</v>
      </c>
      <c r="B16033">
        <v>8.1270000000000007</v>
      </c>
      <c r="C16033">
        <v>8.0671250000000008</v>
      </c>
      <c r="D16033">
        <f t="shared" si="250"/>
        <v>5.9874999999999901E-2</v>
      </c>
    </row>
    <row r="16034" spans="1:4" x14ac:dyDescent="0.2">
      <c r="A16034">
        <v>30633</v>
      </c>
      <c r="B16034">
        <v>8.0050000000000008</v>
      </c>
      <c r="C16034">
        <v>7.8134084000000001</v>
      </c>
      <c r="D16034">
        <f t="shared" si="250"/>
        <v>0.19159160000000064</v>
      </c>
    </row>
    <row r="16035" spans="1:4" x14ac:dyDescent="0.2">
      <c r="A16035">
        <v>30633</v>
      </c>
      <c r="B16035">
        <v>8.2089999999999996</v>
      </c>
      <c r="C16035">
        <v>7.8987809999999996</v>
      </c>
      <c r="D16035">
        <f t="shared" si="250"/>
        <v>0.31021900000000002</v>
      </c>
    </row>
    <row r="16036" spans="1:4" x14ac:dyDescent="0.2">
      <c r="A16036">
        <v>30633</v>
      </c>
      <c r="B16036">
        <v>8.0250000000000004</v>
      </c>
      <c r="C16036">
        <v>7.6632199999999999</v>
      </c>
      <c r="D16036">
        <f t="shared" si="250"/>
        <v>0.36178000000000043</v>
      </c>
    </row>
    <row r="16037" spans="1:4" x14ac:dyDescent="0.2">
      <c r="A16037">
        <v>30633</v>
      </c>
      <c r="B16037">
        <v>8.4169999999999998</v>
      </c>
      <c r="C16037">
        <v>8.3857780000000002</v>
      </c>
      <c r="D16037">
        <f t="shared" si="250"/>
        <v>3.1221999999999639E-2</v>
      </c>
    </row>
    <row r="16038" spans="1:4" x14ac:dyDescent="0.2">
      <c r="A16038">
        <v>30633</v>
      </c>
      <c r="B16038">
        <v>8.298</v>
      </c>
      <c r="C16038">
        <v>8.474494</v>
      </c>
      <c r="D16038">
        <f t="shared" si="250"/>
        <v>0.17649399999999993</v>
      </c>
    </row>
    <row r="16039" spans="1:4" x14ac:dyDescent="0.2">
      <c r="A16039">
        <v>30633</v>
      </c>
      <c r="B16039">
        <v>8.4169999999999998</v>
      </c>
      <c r="C16039">
        <v>8.3995529999999992</v>
      </c>
      <c r="D16039">
        <f t="shared" si="250"/>
        <v>1.7447000000000656E-2</v>
      </c>
    </row>
    <row r="16040" spans="1:4" x14ac:dyDescent="0.2">
      <c r="A16040">
        <v>30633</v>
      </c>
      <c r="B16040">
        <v>8.4359999999999999</v>
      </c>
      <c r="C16040">
        <v>8.4370619999999992</v>
      </c>
      <c r="D16040">
        <f t="shared" si="250"/>
        <v>1.0619999999992302E-3</v>
      </c>
    </row>
    <row r="16041" spans="1:4" x14ac:dyDescent="0.2">
      <c r="A16041">
        <v>30633</v>
      </c>
      <c r="B16041">
        <v>8.4719999999999995</v>
      </c>
      <c r="C16041">
        <v>8.1215390000000003</v>
      </c>
      <c r="D16041">
        <f t="shared" si="250"/>
        <v>0.35046099999999925</v>
      </c>
    </row>
    <row r="16042" spans="1:4" x14ac:dyDescent="0.2">
      <c r="A16042">
        <v>30633</v>
      </c>
      <c r="B16042">
        <v>8.173</v>
      </c>
      <c r="C16042">
        <v>7.7157344999999999</v>
      </c>
      <c r="D16042">
        <f t="shared" si="250"/>
        <v>0.4572655000000001</v>
      </c>
    </row>
    <row r="16043" spans="1:4" x14ac:dyDescent="0.2">
      <c r="A16043">
        <v>30633</v>
      </c>
      <c r="B16043">
        <v>8.0449999999999999</v>
      </c>
      <c r="C16043">
        <v>8.1175619999999995</v>
      </c>
      <c r="D16043">
        <f t="shared" si="250"/>
        <v>7.2561999999999571E-2</v>
      </c>
    </row>
    <row r="16044" spans="1:4" x14ac:dyDescent="0.2">
      <c r="A16044">
        <v>30633</v>
      </c>
      <c r="B16044">
        <v>8.4789999999999992</v>
      </c>
      <c r="C16044">
        <v>8.0492039999999996</v>
      </c>
      <c r="D16044">
        <f t="shared" si="250"/>
        <v>0.42979599999999962</v>
      </c>
    </row>
    <row r="16045" spans="1:4" x14ac:dyDescent="0.2">
      <c r="A16045">
        <v>30633</v>
      </c>
      <c r="B16045">
        <v>8.3940000000000001</v>
      </c>
      <c r="C16045">
        <v>8.2528799999999993</v>
      </c>
      <c r="D16045">
        <f t="shared" si="250"/>
        <v>0.1411200000000008</v>
      </c>
    </row>
    <row r="16046" spans="1:4" x14ac:dyDescent="0.2">
      <c r="A16046">
        <v>30633</v>
      </c>
      <c r="B16046">
        <v>8.5280000000000005</v>
      </c>
      <c r="C16046">
        <v>8.2585409999999992</v>
      </c>
      <c r="D16046">
        <f t="shared" si="250"/>
        <v>0.26945900000000123</v>
      </c>
    </row>
    <row r="16047" spans="1:4" x14ac:dyDescent="0.2">
      <c r="A16047">
        <v>30633</v>
      </c>
      <c r="B16047">
        <v>8.4969999999999999</v>
      </c>
      <c r="C16047">
        <v>8.3205369999999998</v>
      </c>
      <c r="D16047">
        <f t="shared" si="250"/>
        <v>0.17646300000000004</v>
      </c>
    </row>
    <row r="16048" spans="1:4" x14ac:dyDescent="0.2">
      <c r="A16048">
        <v>30633</v>
      </c>
      <c r="B16048">
        <v>8.4060000000000006</v>
      </c>
      <c r="C16048">
        <v>8.1933699999999998</v>
      </c>
      <c r="D16048">
        <f t="shared" si="250"/>
        <v>0.21263000000000076</v>
      </c>
    </row>
    <row r="16049" spans="1:4" x14ac:dyDescent="0.2">
      <c r="A16049">
        <v>30633</v>
      </c>
      <c r="B16049">
        <v>8.4659999999999993</v>
      </c>
      <c r="C16049">
        <v>8.2675730000000005</v>
      </c>
      <c r="D16049">
        <f t="shared" si="250"/>
        <v>0.1984269999999988</v>
      </c>
    </row>
    <row r="16050" spans="1:4" x14ac:dyDescent="0.2">
      <c r="A16050">
        <v>30633</v>
      </c>
      <c r="B16050">
        <v>8.2889999999999997</v>
      </c>
      <c r="C16050">
        <v>7.8109609999999998</v>
      </c>
      <c r="D16050">
        <f t="shared" si="250"/>
        <v>0.47803899999999988</v>
      </c>
    </row>
    <row r="16051" spans="1:4" x14ac:dyDescent="0.2">
      <c r="A16051">
        <v>30633</v>
      </c>
      <c r="B16051">
        <v>8.4390000000000001</v>
      </c>
      <c r="C16051">
        <v>7.9353566000000004</v>
      </c>
      <c r="D16051">
        <f t="shared" si="250"/>
        <v>0.50364339999999963</v>
      </c>
    </row>
    <row r="16052" spans="1:4" x14ac:dyDescent="0.2">
      <c r="A16052">
        <v>30633</v>
      </c>
      <c r="B16052">
        <v>8.3800000000000008</v>
      </c>
      <c r="C16052">
        <v>8.0468770000000003</v>
      </c>
      <c r="D16052">
        <f t="shared" si="250"/>
        <v>0.3331230000000005</v>
      </c>
    </row>
    <row r="16053" spans="1:4" x14ac:dyDescent="0.2">
      <c r="A16053">
        <v>30633</v>
      </c>
      <c r="B16053">
        <v>8.4979999999999993</v>
      </c>
      <c r="C16053">
        <v>7.7488976000000003</v>
      </c>
      <c r="D16053">
        <f t="shared" si="250"/>
        <v>0.74910239999999906</v>
      </c>
    </row>
    <row r="16054" spans="1:4" x14ac:dyDescent="0.2">
      <c r="A16054">
        <v>30633</v>
      </c>
      <c r="B16054">
        <v>8.19</v>
      </c>
      <c r="C16054">
        <v>7.9802103000000004</v>
      </c>
      <c r="D16054">
        <f t="shared" si="250"/>
        <v>0.20978969999999908</v>
      </c>
    </row>
    <row r="16055" spans="1:4" x14ac:dyDescent="0.2">
      <c r="A16055">
        <v>30633</v>
      </c>
      <c r="B16055">
        <v>8.4960000000000004</v>
      </c>
      <c r="C16055">
        <v>8.0032139999999998</v>
      </c>
      <c r="D16055">
        <f t="shared" si="250"/>
        <v>0.49278600000000061</v>
      </c>
    </row>
    <row r="16056" spans="1:4" x14ac:dyDescent="0.2">
      <c r="A16056">
        <v>30633</v>
      </c>
      <c r="B16056">
        <v>8.3130000000000006</v>
      </c>
      <c r="C16056">
        <v>8.0869169999999997</v>
      </c>
      <c r="D16056">
        <f t="shared" si="250"/>
        <v>0.22608300000000092</v>
      </c>
    </row>
    <row r="16057" spans="1:4" x14ac:dyDescent="0.2">
      <c r="A16057">
        <v>30633</v>
      </c>
      <c r="B16057">
        <v>8.2420000000000009</v>
      </c>
      <c r="C16057">
        <v>8.1104479999999999</v>
      </c>
      <c r="D16057">
        <f t="shared" si="250"/>
        <v>0.131552000000001</v>
      </c>
    </row>
    <row r="16058" spans="1:4" x14ac:dyDescent="0.2">
      <c r="A16058">
        <v>30633</v>
      </c>
      <c r="B16058">
        <v>8.0909999999999993</v>
      </c>
      <c r="C16058">
        <v>8.2748159999999995</v>
      </c>
      <c r="D16058">
        <f t="shared" si="250"/>
        <v>0.1838160000000002</v>
      </c>
    </row>
    <row r="16059" spans="1:4" x14ac:dyDescent="0.2">
      <c r="A16059">
        <v>30633</v>
      </c>
      <c r="B16059">
        <v>8.3160000000000007</v>
      </c>
      <c r="C16059">
        <v>8.1964500000000005</v>
      </c>
      <c r="D16059">
        <f t="shared" si="250"/>
        <v>0.11955000000000027</v>
      </c>
    </row>
    <row r="16060" spans="1:4" x14ac:dyDescent="0.2">
      <c r="A16060">
        <v>30633</v>
      </c>
      <c r="B16060">
        <v>8.2089999999999996</v>
      </c>
      <c r="C16060">
        <v>7.9853287000000002</v>
      </c>
      <c r="D16060">
        <f t="shared" si="250"/>
        <v>0.22367129999999946</v>
      </c>
    </row>
    <row r="16061" spans="1:4" x14ac:dyDescent="0.2">
      <c r="A16061">
        <v>30633</v>
      </c>
      <c r="B16061">
        <v>8.16</v>
      </c>
      <c r="C16061">
        <v>8.239808</v>
      </c>
      <c r="D16061">
        <f t="shared" si="250"/>
        <v>7.9807999999999879E-2</v>
      </c>
    </row>
    <row r="16062" spans="1:4" x14ac:dyDescent="0.2">
      <c r="A16062">
        <v>30633</v>
      </c>
      <c r="B16062">
        <v>8.2859999999999996</v>
      </c>
      <c r="C16062">
        <v>8.0898920000000007</v>
      </c>
      <c r="D16062">
        <f t="shared" si="250"/>
        <v>0.19610799999999884</v>
      </c>
    </row>
    <row r="16063" spans="1:4" x14ac:dyDescent="0.2">
      <c r="A16063">
        <v>30633</v>
      </c>
      <c r="B16063">
        <v>8.2590000000000003</v>
      </c>
      <c r="C16063">
        <v>7.9969530000000004</v>
      </c>
      <c r="D16063">
        <f t="shared" si="250"/>
        <v>0.26204699999999992</v>
      </c>
    </row>
    <row r="16064" spans="1:4" x14ac:dyDescent="0.2">
      <c r="A16064">
        <v>30633</v>
      </c>
      <c r="B16064">
        <v>8.2949999999999999</v>
      </c>
      <c r="C16064">
        <v>8.1242239999999999</v>
      </c>
      <c r="D16064">
        <f t="shared" si="250"/>
        <v>0.17077600000000004</v>
      </c>
    </row>
    <row r="16065" spans="1:4" x14ac:dyDescent="0.2">
      <c r="A16065">
        <v>30633</v>
      </c>
      <c r="B16065">
        <v>8.3249999999999993</v>
      </c>
      <c r="C16065">
        <v>7.7984669999999996</v>
      </c>
      <c r="D16065">
        <f t="shared" si="250"/>
        <v>0.5265329999999997</v>
      </c>
    </row>
    <row r="16066" spans="1:4" x14ac:dyDescent="0.2">
      <c r="A16066">
        <v>30633</v>
      </c>
      <c r="B16066">
        <v>8.2840000000000007</v>
      </c>
      <c r="C16066">
        <v>8.0840549999999993</v>
      </c>
      <c r="D16066">
        <f t="shared" si="250"/>
        <v>0.19994500000000137</v>
      </c>
    </row>
    <row r="16067" spans="1:4" x14ac:dyDescent="0.2">
      <c r="A16067">
        <v>30633</v>
      </c>
      <c r="B16067">
        <v>8.3640000000000008</v>
      </c>
      <c r="C16067">
        <v>8.2354029999999998</v>
      </c>
      <c r="D16067">
        <f t="shared" ref="D16067:D16130" si="251">ABS(B16067-C16067)</f>
        <v>0.12859700000000096</v>
      </c>
    </row>
    <row r="16068" spans="1:4" x14ac:dyDescent="0.2">
      <c r="A16068">
        <v>30633</v>
      </c>
      <c r="B16068">
        <v>8.2140000000000004</v>
      </c>
      <c r="C16068">
        <v>8.10642</v>
      </c>
      <c r="D16068">
        <f t="shared" si="251"/>
        <v>0.10758000000000045</v>
      </c>
    </row>
    <row r="16069" spans="1:4" x14ac:dyDescent="0.2">
      <c r="A16069">
        <v>30633</v>
      </c>
      <c r="B16069">
        <v>8.4600000000000009</v>
      </c>
      <c r="C16069">
        <v>8.2611880000000006</v>
      </c>
      <c r="D16069">
        <f t="shared" si="251"/>
        <v>0.19881200000000021</v>
      </c>
    </row>
    <row r="16070" spans="1:4" x14ac:dyDescent="0.2">
      <c r="A16070">
        <v>30633</v>
      </c>
      <c r="B16070">
        <v>8.1039999999999992</v>
      </c>
      <c r="C16070">
        <v>8.0489010000000007</v>
      </c>
      <c r="D16070">
        <f t="shared" si="251"/>
        <v>5.5098999999998455E-2</v>
      </c>
    </row>
    <row r="16071" spans="1:4" x14ac:dyDescent="0.2">
      <c r="A16071">
        <v>30633</v>
      </c>
      <c r="B16071">
        <v>8.4879999999999995</v>
      </c>
      <c r="C16071">
        <v>8.2973520000000001</v>
      </c>
      <c r="D16071">
        <f t="shared" si="251"/>
        <v>0.19064799999999948</v>
      </c>
    </row>
    <row r="16072" spans="1:4" x14ac:dyDescent="0.2">
      <c r="A16072">
        <v>30633</v>
      </c>
      <c r="B16072">
        <v>8.5109999999999992</v>
      </c>
      <c r="C16072">
        <v>8.5471550000000001</v>
      </c>
      <c r="D16072">
        <f t="shared" si="251"/>
        <v>3.6155000000000825E-2</v>
      </c>
    </row>
    <row r="16073" spans="1:4" x14ac:dyDescent="0.2">
      <c r="A16073">
        <v>30633</v>
      </c>
      <c r="B16073">
        <v>8.5709999999999997</v>
      </c>
      <c r="C16073">
        <v>8.6179900000000007</v>
      </c>
      <c r="D16073">
        <f t="shared" si="251"/>
        <v>4.6990000000000975E-2</v>
      </c>
    </row>
    <row r="16074" spans="1:4" x14ac:dyDescent="0.2">
      <c r="A16074">
        <v>30633</v>
      </c>
      <c r="B16074">
        <v>8.2989999999999995</v>
      </c>
      <c r="C16074">
        <v>8.3052860000000006</v>
      </c>
      <c r="D16074">
        <f t="shared" si="251"/>
        <v>6.286000000001124E-3</v>
      </c>
    </row>
    <row r="16075" spans="1:4" x14ac:dyDescent="0.2">
      <c r="A16075">
        <v>30633</v>
      </c>
      <c r="B16075">
        <v>8.4730000000000008</v>
      </c>
      <c r="C16075">
        <v>8.2299310000000006</v>
      </c>
      <c r="D16075">
        <f t="shared" si="251"/>
        <v>0.2430690000000002</v>
      </c>
    </row>
    <row r="16076" spans="1:4" x14ac:dyDescent="0.2">
      <c r="A16076">
        <v>30633</v>
      </c>
      <c r="B16076">
        <v>8.6579999999999995</v>
      </c>
      <c r="C16076">
        <v>8.3964649999999992</v>
      </c>
      <c r="D16076">
        <f t="shared" si="251"/>
        <v>0.2615350000000003</v>
      </c>
    </row>
    <row r="16077" spans="1:4" x14ac:dyDescent="0.2">
      <c r="A16077">
        <v>30633</v>
      </c>
      <c r="B16077">
        <v>8.2539999999999996</v>
      </c>
      <c r="C16077">
        <v>8.2824399999999994</v>
      </c>
      <c r="D16077">
        <f t="shared" si="251"/>
        <v>2.8439999999999799E-2</v>
      </c>
    </row>
    <row r="16078" spans="1:4" x14ac:dyDescent="0.2">
      <c r="A16078">
        <v>30633</v>
      </c>
      <c r="B16078">
        <v>8.2279999999999998</v>
      </c>
      <c r="C16078">
        <v>8.3558789999999998</v>
      </c>
      <c r="D16078">
        <f t="shared" si="251"/>
        <v>0.12787900000000008</v>
      </c>
    </row>
    <row r="16079" spans="1:4" x14ac:dyDescent="0.2">
      <c r="A16079">
        <v>30633</v>
      </c>
      <c r="B16079">
        <v>8.2870000000000008</v>
      </c>
      <c r="C16079">
        <v>8.3050230000000003</v>
      </c>
      <c r="D16079">
        <f t="shared" si="251"/>
        <v>1.8022999999999456E-2</v>
      </c>
    </row>
    <row r="16080" spans="1:4" x14ac:dyDescent="0.2">
      <c r="A16080">
        <v>30633</v>
      </c>
      <c r="B16080">
        <v>8.532</v>
      </c>
      <c r="C16080">
        <v>8.4347989999999999</v>
      </c>
      <c r="D16080">
        <f t="shared" si="251"/>
        <v>9.7201000000000093E-2</v>
      </c>
    </row>
    <row r="16081" spans="1:4" x14ac:dyDescent="0.2">
      <c r="A16081">
        <v>30633</v>
      </c>
      <c r="B16081">
        <v>8.3260000000000005</v>
      </c>
      <c r="C16081">
        <v>8.2633600000000005</v>
      </c>
      <c r="D16081">
        <f t="shared" si="251"/>
        <v>6.2640000000000029E-2</v>
      </c>
    </row>
    <row r="16082" spans="1:4" x14ac:dyDescent="0.2">
      <c r="A16082">
        <v>30633</v>
      </c>
      <c r="B16082">
        <v>8.4440000000000008</v>
      </c>
      <c r="C16082">
        <v>8.3246179999999992</v>
      </c>
      <c r="D16082">
        <f t="shared" si="251"/>
        <v>0.11938200000000165</v>
      </c>
    </row>
    <row r="16083" spans="1:4" x14ac:dyDescent="0.2">
      <c r="A16083">
        <v>30633</v>
      </c>
      <c r="B16083">
        <v>8.2859999999999996</v>
      </c>
      <c r="C16083">
        <v>8.2881309999999999</v>
      </c>
      <c r="D16083">
        <f t="shared" si="251"/>
        <v>2.1310000000003271E-3</v>
      </c>
    </row>
    <row r="16084" spans="1:4" x14ac:dyDescent="0.2">
      <c r="A16084">
        <v>30633</v>
      </c>
      <c r="B16084">
        <v>8.4090000000000007</v>
      </c>
      <c r="C16084">
        <v>8.3217590000000001</v>
      </c>
      <c r="D16084">
        <f t="shared" si="251"/>
        <v>8.7241000000000568E-2</v>
      </c>
    </row>
    <row r="16085" spans="1:4" x14ac:dyDescent="0.2">
      <c r="A16085">
        <v>30633</v>
      </c>
      <c r="B16085">
        <v>8.4480000000000004</v>
      </c>
      <c r="C16085">
        <v>8.3751429999999996</v>
      </c>
      <c r="D16085">
        <f t="shared" si="251"/>
        <v>7.2857000000000838E-2</v>
      </c>
    </row>
    <row r="16086" spans="1:4" x14ac:dyDescent="0.2">
      <c r="A16086">
        <v>30633</v>
      </c>
      <c r="B16086">
        <v>8.3390000000000004</v>
      </c>
      <c r="C16086">
        <v>8.1330010000000001</v>
      </c>
      <c r="D16086">
        <f t="shared" si="251"/>
        <v>0.20599900000000027</v>
      </c>
    </row>
    <row r="16087" spans="1:4" x14ac:dyDescent="0.2">
      <c r="A16087">
        <v>30633</v>
      </c>
      <c r="B16087">
        <v>8.0169999999999995</v>
      </c>
      <c r="C16087">
        <v>8.3073329999999999</v>
      </c>
      <c r="D16087">
        <f t="shared" si="251"/>
        <v>0.2903330000000004</v>
      </c>
    </row>
    <row r="16088" spans="1:4" x14ac:dyDescent="0.2">
      <c r="A16088">
        <v>17014</v>
      </c>
      <c r="B16088">
        <v>8.43</v>
      </c>
      <c r="C16088">
        <v>8.5288315000000008</v>
      </c>
      <c r="D16088">
        <f t="shared" si="251"/>
        <v>9.8831500000001071E-2</v>
      </c>
    </row>
    <row r="16089" spans="1:4" x14ac:dyDescent="0.2">
      <c r="A16089">
        <v>17014</v>
      </c>
      <c r="B16089">
        <v>7.71</v>
      </c>
      <c r="C16089">
        <v>7.8992329999999997</v>
      </c>
      <c r="D16089">
        <f t="shared" si="251"/>
        <v>0.18923299999999976</v>
      </c>
    </row>
    <row r="16090" spans="1:4" x14ac:dyDescent="0.2">
      <c r="A16090">
        <v>17014</v>
      </c>
      <c r="B16090">
        <v>8.64</v>
      </c>
      <c r="C16090">
        <v>9.0195430000000005</v>
      </c>
      <c r="D16090">
        <f t="shared" si="251"/>
        <v>0.37954299999999996</v>
      </c>
    </row>
    <row r="16091" spans="1:4" x14ac:dyDescent="0.2">
      <c r="A16091">
        <v>17014</v>
      </c>
      <c r="B16091">
        <v>8.98</v>
      </c>
      <c r="C16091">
        <v>8.5558359999999993</v>
      </c>
      <c r="D16091">
        <f t="shared" si="251"/>
        <v>0.4241640000000011</v>
      </c>
    </row>
    <row r="16092" spans="1:4" x14ac:dyDescent="0.2">
      <c r="A16092">
        <v>17014</v>
      </c>
      <c r="B16092">
        <v>8.2200000000000006</v>
      </c>
      <c r="C16092">
        <v>8.7927210000000002</v>
      </c>
      <c r="D16092">
        <f t="shared" si="251"/>
        <v>0.57272099999999959</v>
      </c>
    </row>
    <row r="16093" spans="1:4" x14ac:dyDescent="0.2">
      <c r="A16093">
        <v>17014</v>
      </c>
      <c r="B16093">
        <v>9.35</v>
      </c>
      <c r="C16093">
        <v>8.8136419999999998</v>
      </c>
      <c r="D16093">
        <f t="shared" si="251"/>
        <v>0.53635799999999989</v>
      </c>
    </row>
    <row r="16094" spans="1:4" x14ac:dyDescent="0.2">
      <c r="A16094">
        <v>17014</v>
      </c>
      <c r="B16094">
        <v>7.53</v>
      </c>
      <c r="C16094">
        <v>8.1595309999999994</v>
      </c>
      <c r="D16094">
        <f t="shared" si="251"/>
        <v>0.62953099999999917</v>
      </c>
    </row>
    <row r="16095" spans="1:4" x14ac:dyDescent="0.2">
      <c r="A16095">
        <v>17014</v>
      </c>
      <c r="B16095">
        <v>8.4</v>
      </c>
      <c r="C16095">
        <v>8.4752279999999995</v>
      </c>
      <c r="D16095">
        <f t="shared" si="251"/>
        <v>7.5227999999999184E-2</v>
      </c>
    </row>
    <row r="16096" spans="1:4" x14ac:dyDescent="0.2">
      <c r="A16096">
        <v>17014</v>
      </c>
      <c r="B16096">
        <v>9.2100000000000009</v>
      </c>
      <c r="C16096">
        <v>9.2030539999999998</v>
      </c>
      <c r="D16096">
        <f t="shared" si="251"/>
        <v>6.9460000000010069E-3</v>
      </c>
    </row>
    <row r="16097" spans="1:4" x14ac:dyDescent="0.2">
      <c r="A16097">
        <v>17014</v>
      </c>
      <c r="B16097">
        <v>9.1999999999999993</v>
      </c>
      <c r="C16097">
        <v>8.6191569999999995</v>
      </c>
      <c r="D16097">
        <f t="shared" si="251"/>
        <v>0.58084299999999978</v>
      </c>
    </row>
    <row r="16098" spans="1:4" x14ac:dyDescent="0.2">
      <c r="A16098">
        <v>17014</v>
      </c>
      <c r="B16098">
        <v>6.86</v>
      </c>
      <c r="C16098">
        <v>8.1190770000000008</v>
      </c>
      <c r="D16098">
        <f t="shared" si="251"/>
        <v>1.2590770000000004</v>
      </c>
    </row>
    <row r="16099" spans="1:4" x14ac:dyDescent="0.2">
      <c r="A16099">
        <v>17014</v>
      </c>
      <c r="B16099">
        <v>8.85</v>
      </c>
      <c r="C16099">
        <v>8.3226639999999996</v>
      </c>
      <c r="D16099">
        <f t="shared" si="251"/>
        <v>0.52733600000000003</v>
      </c>
    </row>
    <row r="16100" spans="1:4" x14ac:dyDescent="0.2">
      <c r="A16100">
        <v>17014</v>
      </c>
      <c r="B16100">
        <v>7.06</v>
      </c>
      <c r="C16100">
        <v>7.5798534999999996</v>
      </c>
      <c r="D16100">
        <f t="shared" si="251"/>
        <v>0.51985349999999997</v>
      </c>
    </row>
    <row r="16101" spans="1:4" x14ac:dyDescent="0.2">
      <c r="A16101">
        <v>17014</v>
      </c>
      <c r="B16101">
        <v>7.95</v>
      </c>
      <c r="C16101">
        <v>8.2497369999999997</v>
      </c>
      <c r="D16101">
        <f t="shared" si="251"/>
        <v>0.29973699999999948</v>
      </c>
    </row>
    <row r="16102" spans="1:4" x14ac:dyDescent="0.2">
      <c r="A16102">
        <v>17014</v>
      </c>
      <c r="B16102">
        <v>7.47</v>
      </c>
      <c r="C16102">
        <v>7.9007969999999998</v>
      </c>
      <c r="D16102">
        <f t="shared" si="251"/>
        <v>0.4307970000000001</v>
      </c>
    </row>
    <row r="16103" spans="1:4" x14ac:dyDescent="0.2">
      <c r="A16103">
        <v>17014</v>
      </c>
      <c r="B16103">
        <v>9.3000000000000007</v>
      </c>
      <c r="C16103">
        <v>8.9563699999999997</v>
      </c>
      <c r="D16103">
        <f t="shared" si="251"/>
        <v>0.34363000000000099</v>
      </c>
    </row>
    <row r="16104" spans="1:4" x14ac:dyDescent="0.2">
      <c r="A16104">
        <v>17014</v>
      </c>
      <c r="B16104">
        <v>9.59</v>
      </c>
      <c r="C16104">
        <v>8.9714860000000005</v>
      </c>
      <c r="D16104">
        <f t="shared" si="251"/>
        <v>0.61851399999999934</v>
      </c>
    </row>
    <row r="16105" spans="1:4" x14ac:dyDescent="0.2">
      <c r="A16105">
        <v>17014</v>
      </c>
      <c r="B16105">
        <v>8.0500000000000007</v>
      </c>
      <c r="C16105">
        <v>8.6104179999999992</v>
      </c>
      <c r="D16105">
        <f t="shared" si="251"/>
        <v>0.56041799999999853</v>
      </c>
    </row>
    <row r="16106" spans="1:4" x14ac:dyDescent="0.2">
      <c r="A16106">
        <v>17014</v>
      </c>
      <c r="B16106">
        <v>7.71</v>
      </c>
      <c r="C16106">
        <v>8.1551760000000009</v>
      </c>
      <c r="D16106">
        <f t="shared" si="251"/>
        <v>0.4451760000000009</v>
      </c>
    </row>
    <row r="16107" spans="1:4" x14ac:dyDescent="0.2">
      <c r="A16107">
        <v>17014</v>
      </c>
      <c r="B16107">
        <v>7.67</v>
      </c>
      <c r="C16107">
        <v>7.9993134000000001</v>
      </c>
      <c r="D16107">
        <f t="shared" si="251"/>
        <v>0.3293134000000002</v>
      </c>
    </row>
    <row r="16108" spans="1:4" x14ac:dyDescent="0.2">
      <c r="A16108">
        <v>17014</v>
      </c>
      <c r="B16108">
        <v>8.69</v>
      </c>
      <c r="C16108">
        <v>8.3739340000000002</v>
      </c>
      <c r="D16108">
        <f t="shared" si="251"/>
        <v>0.31606599999999929</v>
      </c>
    </row>
    <row r="16109" spans="1:4" x14ac:dyDescent="0.2">
      <c r="A16109">
        <v>17014</v>
      </c>
      <c r="B16109">
        <v>9.2799999999999994</v>
      </c>
      <c r="C16109">
        <v>8.8913030000000006</v>
      </c>
      <c r="D16109">
        <f t="shared" si="251"/>
        <v>0.38869699999999874</v>
      </c>
    </row>
    <row r="16110" spans="1:4" x14ac:dyDescent="0.2">
      <c r="A16110">
        <v>17014</v>
      </c>
      <c r="B16110">
        <v>8.7899999999999991</v>
      </c>
      <c r="C16110">
        <v>8.5334780000000006</v>
      </c>
      <c r="D16110">
        <f t="shared" si="251"/>
        <v>0.25652199999999858</v>
      </c>
    </row>
    <row r="16111" spans="1:4" x14ac:dyDescent="0.2">
      <c r="A16111">
        <v>17014</v>
      </c>
      <c r="B16111">
        <v>8.7100000000000009</v>
      </c>
      <c r="C16111">
        <v>8.8098559999999999</v>
      </c>
      <c r="D16111">
        <f t="shared" si="251"/>
        <v>9.9855999999999057E-2</v>
      </c>
    </row>
    <row r="16112" spans="1:4" x14ac:dyDescent="0.2">
      <c r="A16112">
        <v>17014</v>
      </c>
      <c r="B16112">
        <v>8.81</v>
      </c>
      <c r="C16112">
        <v>7.8885550000000002</v>
      </c>
      <c r="D16112">
        <f t="shared" si="251"/>
        <v>0.92144500000000029</v>
      </c>
    </row>
    <row r="16113" spans="1:4" x14ac:dyDescent="0.2">
      <c r="A16113">
        <v>17014</v>
      </c>
      <c r="B16113">
        <v>8.17</v>
      </c>
      <c r="C16113">
        <v>8.1111760000000004</v>
      </c>
      <c r="D16113">
        <f t="shared" si="251"/>
        <v>5.8823999999999543E-2</v>
      </c>
    </row>
    <row r="16114" spans="1:4" x14ac:dyDescent="0.2">
      <c r="A16114">
        <v>17014</v>
      </c>
      <c r="B16114">
        <v>7.46</v>
      </c>
      <c r="C16114">
        <v>7.7557780000000003</v>
      </c>
      <c r="D16114">
        <f t="shared" si="251"/>
        <v>0.29577800000000032</v>
      </c>
    </row>
    <row r="16115" spans="1:4" x14ac:dyDescent="0.2">
      <c r="A16115">
        <v>17014</v>
      </c>
      <c r="B16115">
        <v>8.67</v>
      </c>
      <c r="C16115">
        <v>8.3521099999999997</v>
      </c>
      <c r="D16115">
        <f t="shared" si="251"/>
        <v>0.31789000000000023</v>
      </c>
    </row>
    <row r="16116" spans="1:4" x14ac:dyDescent="0.2">
      <c r="A16116">
        <v>17014</v>
      </c>
      <c r="B16116">
        <v>8.14</v>
      </c>
      <c r="C16116">
        <v>8.2394750000000005</v>
      </c>
      <c r="D16116">
        <f t="shared" si="251"/>
        <v>9.947499999999998E-2</v>
      </c>
    </row>
    <row r="16117" spans="1:4" x14ac:dyDescent="0.2">
      <c r="A16117">
        <v>17014</v>
      </c>
      <c r="B16117">
        <v>7.6</v>
      </c>
      <c r="C16117">
        <v>8.0495269999999994</v>
      </c>
      <c r="D16117">
        <f t="shared" si="251"/>
        <v>0.44952699999999979</v>
      </c>
    </row>
    <row r="16118" spans="1:4" x14ac:dyDescent="0.2">
      <c r="A16118">
        <v>17014</v>
      </c>
      <c r="B16118">
        <v>8.39</v>
      </c>
      <c r="C16118">
        <v>8.0840139999999998</v>
      </c>
      <c r="D16118">
        <f t="shared" si="251"/>
        <v>0.30598600000000076</v>
      </c>
    </row>
    <row r="16119" spans="1:4" x14ac:dyDescent="0.2">
      <c r="A16119">
        <v>17014</v>
      </c>
      <c r="B16119">
        <v>8.61</v>
      </c>
      <c r="C16119">
        <v>8.3992950000000004</v>
      </c>
      <c r="D16119">
        <f t="shared" si="251"/>
        <v>0.21070499999999903</v>
      </c>
    </row>
    <row r="16120" spans="1:4" x14ac:dyDescent="0.2">
      <c r="A16120">
        <v>17014</v>
      </c>
      <c r="B16120">
        <v>7.58</v>
      </c>
      <c r="C16120">
        <v>8.2219960000000007</v>
      </c>
      <c r="D16120">
        <f t="shared" si="251"/>
        <v>0.64199600000000068</v>
      </c>
    </row>
    <row r="16121" spans="1:4" x14ac:dyDescent="0.2">
      <c r="A16121">
        <v>17014</v>
      </c>
      <c r="B16121">
        <v>8.27</v>
      </c>
      <c r="C16121">
        <v>8.2115209999999994</v>
      </c>
      <c r="D16121">
        <f t="shared" si="251"/>
        <v>5.847900000000017E-2</v>
      </c>
    </row>
    <row r="16122" spans="1:4" x14ac:dyDescent="0.2">
      <c r="A16122">
        <v>17014</v>
      </c>
      <c r="B16122">
        <v>8.14</v>
      </c>
      <c r="C16122">
        <v>8.1854440000000004</v>
      </c>
      <c r="D16122">
        <f t="shared" si="251"/>
        <v>4.5443999999999818E-2</v>
      </c>
    </row>
    <row r="16123" spans="1:4" x14ac:dyDescent="0.2">
      <c r="A16123">
        <v>17014</v>
      </c>
      <c r="B16123">
        <v>8.7100000000000009</v>
      </c>
      <c r="C16123">
        <v>8.0355720000000002</v>
      </c>
      <c r="D16123">
        <f t="shared" si="251"/>
        <v>0.67442800000000069</v>
      </c>
    </row>
    <row r="16124" spans="1:4" x14ac:dyDescent="0.2">
      <c r="A16124">
        <v>17014</v>
      </c>
      <c r="B16124">
        <v>7.04</v>
      </c>
      <c r="C16124">
        <v>7.5167136000000001</v>
      </c>
      <c r="D16124">
        <f t="shared" si="251"/>
        <v>0.47671360000000007</v>
      </c>
    </row>
    <row r="16125" spans="1:4" x14ac:dyDescent="0.2">
      <c r="A16125">
        <v>17014</v>
      </c>
      <c r="B16125">
        <v>6.85</v>
      </c>
      <c r="C16125">
        <v>7.9513182999999996</v>
      </c>
      <c r="D16125">
        <f t="shared" si="251"/>
        <v>1.1013183</v>
      </c>
    </row>
    <row r="16126" spans="1:4" x14ac:dyDescent="0.2">
      <c r="A16126">
        <v>17014</v>
      </c>
      <c r="B16126">
        <v>9.1</v>
      </c>
      <c r="C16126">
        <v>9.0275289999999995</v>
      </c>
      <c r="D16126">
        <f t="shared" si="251"/>
        <v>7.2471000000000174E-2</v>
      </c>
    </row>
    <row r="16127" spans="1:4" x14ac:dyDescent="0.2">
      <c r="A16127">
        <v>17014</v>
      </c>
      <c r="B16127">
        <v>8.61</v>
      </c>
      <c r="C16127">
        <v>8.6249520000000004</v>
      </c>
      <c r="D16127">
        <f t="shared" si="251"/>
        <v>1.4952000000000965E-2</v>
      </c>
    </row>
    <row r="16128" spans="1:4" x14ac:dyDescent="0.2">
      <c r="A16128">
        <v>17014</v>
      </c>
      <c r="B16128">
        <v>8.34</v>
      </c>
      <c r="C16128">
        <v>8.6444759999999992</v>
      </c>
      <c r="D16128">
        <f t="shared" si="251"/>
        <v>0.3044759999999993</v>
      </c>
    </row>
    <row r="16129" spans="1:4" x14ac:dyDescent="0.2">
      <c r="A16129">
        <v>17014</v>
      </c>
      <c r="B16129">
        <v>9.36</v>
      </c>
      <c r="C16129">
        <v>8.8948999999999998</v>
      </c>
      <c r="D16129">
        <f t="shared" si="251"/>
        <v>0.46509999999999962</v>
      </c>
    </row>
    <row r="16130" spans="1:4" x14ac:dyDescent="0.2">
      <c r="A16130">
        <v>17014</v>
      </c>
      <c r="B16130">
        <v>9.34</v>
      </c>
      <c r="C16130">
        <v>8.6562889999999992</v>
      </c>
      <c r="D16130">
        <f t="shared" si="251"/>
        <v>0.68371100000000062</v>
      </c>
    </row>
    <row r="16131" spans="1:4" x14ac:dyDescent="0.2">
      <c r="A16131">
        <v>17014</v>
      </c>
      <c r="B16131">
        <v>8.69</v>
      </c>
      <c r="C16131">
        <v>8.5317679999999996</v>
      </c>
      <c r="D16131">
        <f t="shared" ref="D16131:D16194" si="252">ABS(B16131-C16131)</f>
        <v>0.15823199999999993</v>
      </c>
    </row>
    <row r="16132" spans="1:4" x14ac:dyDescent="0.2">
      <c r="A16132">
        <v>17014</v>
      </c>
      <c r="B16132">
        <v>8.67</v>
      </c>
      <c r="C16132">
        <v>8.0200300000000002</v>
      </c>
      <c r="D16132">
        <f t="shared" si="252"/>
        <v>0.64996999999999971</v>
      </c>
    </row>
    <row r="16133" spans="1:4" x14ac:dyDescent="0.2">
      <c r="A16133">
        <v>17014</v>
      </c>
      <c r="B16133">
        <v>6.89</v>
      </c>
      <c r="C16133">
        <v>7.6320496000000002</v>
      </c>
      <c r="D16133">
        <f t="shared" si="252"/>
        <v>0.74204960000000053</v>
      </c>
    </row>
    <row r="16134" spans="1:4" x14ac:dyDescent="0.2">
      <c r="A16134">
        <v>17014</v>
      </c>
      <c r="B16134">
        <v>7.72</v>
      </c>
      <c r="C16134">
        <v>7.8186216000000002</v>
      </c>
      <c r="D16134">
        <f t="shared" si="252"/>
        <v>9.862160000000042E-2</v>
      </c>
    </row>
    <row r="16135" spans="1:4" x14ac:dyDescent="0.2">
      <c r="A16135">
        <v>17014</v>
      </c>
      <c r="B16135">
        <v>8.26</v>
      </c>
      <c r="C16135">
        <v>8.1409649999999996</v>
      </c>
      <c r="D16135">
        <f t="shared" si="252"/>
        <v>0.11903500000000022</v>
      </c>
    </row>
    <row r="16136" spans="1:4" x14ac:dyDescent="0.2">
      <c r="A16136">
        <v>17014</v>
      </c>
      <c r="B16136">
        <v>7.35</v>
      </c>
      <c r="C16136">
        <v>8.0404239999999998</v>
      </c>
      <c r="D16136">
        <f t="shared" si="252"/>
        <v>0.69042400000000015</v>
      </c>
    </row>
    <row r="16137" spans="1:4" x14ac:dyDescent="0.2">
      <c r="A16137">
        <v>17014</v>
      </c>
      <c r="B16137">
        <v>7.39</v>
      </c>
      <c r="C16137">
        <v>8.0271690000000007</v>
      </c>
      <c r="D16137">
        <f t="shared" si="252"/>
        <v>0.63716900000000098</v>
      </c>
    </row>
    <row r="16138" spans="1:4" x14ac:dyDescent="0.2">
      <c r="A16138">
        <v>17014</v>
      </c>
      <c r="B16138">
        <v>7.29</v>
      </c>
      <c r="C16138">
        <v>7.8909535000000002</v>
      </c>
      <c r="D16138">
        <f t="shared" si="252"/>
        <v>0.60095350000000014</v>
      </c>
    </row>
    <row r="16139" spans="1:4" x14ac:dyDescent="0.2">
      <c r="A16139">
        <v>17014</v>
      </c>
      <c r="B16139">
        <v>7.81</v>
      </c>
      <c r="C16139">
        <v>7.7558660000000001</v>
      </c>
      <c r="D16139">
        <f t="shared" si="252"/>
        <v>5.413399999999946E-2</v>
      </c>
    </row>
    <row r="16140" spans="1:4" x14ac:dyDescent="0.2">
      <c r="A16140">
        <v>17014</v>
      </c>
      <c r="B16140">
        <v>8.26</v>
      </c>
      <c r="C16140">
        <v>7.7425519999999999</v>
      </c>
      <c r="D16140">
        <f t="shared" si="252"/>
        <v>0.51744799999999991</v>
      </c>
    </row>
    <row r="16141" spans="1:4" x14ac:dyDescent="0.2">
      <c r="A16141">
        <v>17014</v>
      </c>
      <c r="B16141">
        <v>8.0299999999999994</v>
      </c>
      <c r="C16141">
        <v>7.6122965999999996</v>
      </c>
      <c r="D16141">
        <f t="shared" si="252"/>
        <v>0.41770339999999972</v>
      </c>
    </row>
    <row r="16142" spans="1:4" x14ac:dyDescent="0.2">
      <c r="A16142">
        <v>17014</v>
      </c>
      <c r="B16142">
        <v>8.2200000000000006</v>
      </c>
      <c r="C16142">
        <v>8.3624209999999994</v>
      </c>
      <c r="D16142">
        <f t="shared" si="252"/>
        <v>0.1424209999999988</v>
      </c>
    </row>
    <row r="16143" spans="1:4" x14ac:dyDescent="0.2">
      <c r="A16143">
        <v>17014</v>
      </c>
      <c r="B16143">
        <v>8.07</v>
      </c>
      <c r="C16143">
        <v>8.2370149999999995</v>
      </c>
      <c r="D16143">
        <f t="shared" si="252"/>
        <v>0.16701499999999925</v>
      </c>
    </row>
    <row r="16144" spans="1:4" x14ac:dyDescent="0.2">
      <c r="A16144">
        <v>17014</v>
      </c>
      <c r="B16144">
        <v>8.11</v>
      </c>
      <c r="C16144">
        <v>8.3203019999999999</v>
      </c>
      <c r="D16144">
        <f t="shared" si="252"/>
        <v>0.21030200000000043</v>
      </c>
    </row>
    <row r="16145" spans="1:4" x14ac:dyDescent="0.2">
      <c r="A16145">
        <v>17014</v>
      </c>
      <c r="B16145">
        <v>7.9</v>
      </c>
      <c r="C16145">
        <v>8.4017920000000004</v>
      </c>
      <c r="D16145">
        <f t="shared" si="252"/>
        <v>0.50179200000000002</v>
      </c>
    </row>
    <row r="16146" spans="1:4" x14ac:dyDescent="0.2">
      <c r="A16146">
        <v>17014</v>
      </c>
      <c r="B16146">
        <v>8.33</v>
      </c>
      <c r="C16146">
        <v>8.4698980000000006</v>
      </c>
      <c r="D16146">
        <f t="shared" si="252"/>
        <v>0.13989800000000052</v>
      </c>
    </row>
    <row r="16147" spans="1:4" x14ac:dyDescent="0.2">
      <c r="A16147">
        <v>17014</v>
      </c>
      <c r="B16147">
        <v>8.3699999999999992</v>
      </c>
      <c r="C16147">
        <v>8.1849229999999995</v>
      </c>
      <c r="D16147">
        <f t="shared" si="252"/>
        <v>0.18507699999999971</v>
      </c>
    </row>
    <row r="16148" spans="1:4" x14ac:dyDescent="0.2">
      <c r="A16148">
        <v>17014</v>
      </c>
      <c r="B16148">
        <v>7.76</v>
      </c>
      <c r="C16148">
        <v>8.2455639999999999</v>
      </c>
      <c r="D16148">
        <f t="shared" si="252"/>
        <v>0.48556400000000011</v>
      </c>
    </row>
    <row r="16149" spans="1:4" x14ac:dyDescent="0.2">
      <c r="A16149">
        <v>17014</v>
      </c>
      <c r="B16149">
        <v>8.52</v>
      </c>
      <c r="C16149">
        <v>8.0879410000000007</v>
      </c>
      <c r="D16149">
        <f t="shared" si="252"/>
        <v>0.43205899999999886</v>
      </c>
    </row>
    <row r="16150" spans="1:4" x14ac:dyDescent="0.2">
      <c r="A16150">
        <v>17014</v>
      </c>
      <c r="B16150">
        <v>8.0299999999999994</v>
      </c>
      <c r="C16150">
        <v>8.2102450000000005</v>
      </c>
      <c r="D16150">
        <f t="shared" si="252"/>
        <v>0.1802450000000011</v>
      </c>
    </row>
    <row r="16151" spans="1:4" x14ac:dyDescent="0.2">
      <c r="A16151">
        <v>17014</v>
      </c>
      <c r="B16151">
        <v>7.54</v>
      </c>
      <c r="C16151">
        <v>7.8767604999999996</v>
      </c>
      <c r="D16151">
        <f t="shared" si="252"/>
        <v>0.33676049999999957</v>
      </c>
    </row>
    <row r="16152" spans="1:4" x14ac:dyDescent="0.2">
      <c r="A16152">
        <v>17014</v>
      </c>
      <c r="B16152">
        <v>6.87</v>
      </c>
      <c r="C16152">
        <v>8.0872779999999995</v>
      </c>
      <c r="D16152">
        <f t="shared" si="252"/>
        <v>1.2172779999999994</v>
      </c>
    </row>
    <row r="16153" spans="1:4" x14ac:dyDescent="0.2">
      <c r="A16153">
        <v>17014</v>
      </c>
      <c r="B16153">
        <v>7.99</v>
      </c>
      <c r="C16153">
        <v>8.4791939999999997</v>
      </c>
      <c r="D16153">
        <f t="shared" si="252"/>
        <v>0.48919399999999946</v>
      </c>
    </row>
    <row r="16154" spans="1:4" x14ac:dyDescent="0.2">
      <c r="A16154">
        <v>17014</v>
      </c>
      <c r="B16154">
        <v>7.92</v>
      </c>
      <c r="C16154">
        <v>8.3327449999999992</v>
      </c>
      <c r="D16154">
        <f t="shared" si="252"/>
        <v>0.41274499999999925</v>
      </c>
    </row>
    <row r="16155" spans="1:4" x14ac:dyDescent="0.2">
      <c r="A16155">
        <v>17014</v>
      </c>
      <c r="B16155">
        <v>7.76</v>
      </c>
      <c r="C16155">
        <v>8.590033</v>
      </c>
      <c r="D16155">
        <f t="shared" si="252"/>
        <v>0.83003300000000024</v>
      </c>
    </row>
    <row r="16156" spans="1:4" x14ac:dyDescent="0.2">
      <c r="A16156">
        <v>17014</v>
      </c>
      <c r="B16156">
        <v>8.32</v>
      </c>
      <c r="C16156">
        <v>8.6343730000000001</v>
      </c>
      <c r="D16156">
        <f t="shared" si="252"/>
        <v>0.31437299999999979</v>
      </c>
    </row>
    <row r="16157" spans="1:4" x14ac:dyDescent="0.2">
      <c r="A16157">
        <v>17014</v>
      </c>
      <c r="B16157">
        <v>8.6300000000000008</v>
      </c>
      <c r="C16157">
        <v>8.3248519999999999</v>
      </c>
      <c r="D16157">
        <f t="shared" si="252"/>
        <v>0.30514800000000086</v>
      </c>
    </row>
    <row r="16158" spans="1:4" x14ac:dyDescent="0.2">
      <c r="A16158">
        <v>17014</v>
      </c>
      <c r="B16158">
        <v>7.41</v>
      </c>
      <c r="C16158">
        <v>7.804767</v>
      </c>
      <c r="D16158">
        <f t="shared" si="252"/>
        <v>0.39476699999999987</v>
      </c>
    </row>
    <row r="16159" spans="1:4" x14ac:dyDescent="0.2">
      <c r="A16159">
        <v>17014</v>
      </c>
      <c r="B16159">
        <v>8.3699999999999992</v>
      </c>
      <c r="C16159">
        <v>7.9820256000000001</v>
      </c>
      <c r="D16159">
        <f t="shared" si="252"/>
        <v>0.38797439999999916</v>
      </c>
    </row>
    <row r="16160" spans="1:4" x14ac:dyDescent="0.2">
      <c r="A16160">
        <v>17014</v>
      </c>
      <c r="B16160">
        <v>7.76</v>
      </c>
      <c r="C16160">
        <v>8.2937709999999996</v>
      </c>
      <c r="D16160">
        <f t="shared" si="252"/>
        <v>0.53377099999999977</v>
      </c>
    </row>
    <row r="16161" spans="1:4" x14ac:dyDescent="0.2">
      <c r="A16161">
        <v>17014</v>
      </c>
      <c r="B16161">
        <v>7.67</v>
      </c>
      <c r="C16161">
        <v>7.9719129999999998</v>
      </c>
      <c r="D16161">
        <f t="shared" si="252"/>
        <v>0.30191299999999988</v>
      </c>
    </row>
    <row r="16162" spans="1:4" x14ac:dyDescent="0.2">
      <c r="A16162">
        <v>17014</v>
      </c>
      <c r="B16162">
        <v>9.56</v>
      </c>
      <c r="C16162">
        <v>8.4012049999999991</v>
      </c>
      <c r="D16162">
        <f t="shared" si="252"/>
        <v>1.1587950000000014</v>
      </c>
    </row>
    <row r="16163" spans="1:4" x14ac:dyDescent="0.2">
      <c r="A16163">
        <v>17014</v>
      </c>
      <c r="B16163">
        <v>8.1300000000000008</v>
      </c>
      <c r="C16163">
        <v>8.0097120000000004</v>
      </c>
      <c r="D16163">
        <f t="shared" si="252"/>
        <v>0.12028800000000039</v>
      </c>
    </row>
    <row r="16164" spans="1:4" x14ac:dyDescent="0.2">
      <c r="A16164">
        <v>17014</v>
      </c>
      <c r="B16164">
        <v>8.34</v>
      </c>
      <c r="C16164">
        <v>8.1764130000000002</v>
      </c>
      <c r="D16164">
        <f t="shared" si="252"/>
        <v>0.1635869999999997</v>
      </c>
    </row>
    <row r="16165" spans="1:4" x14ac:dyDescent="0.2">
      <c r="A16165">
        <v>17014</v>
      </c>
      <c r="B16165">
        <v>7.49</v>
      </c>
      <c r="C16165">
        <v>7.531631</v>
      </c>
      <c r="D16165">
        <f t="shared" si="252"/>
        <v>4.1630999999999752E-2</v>
      </c>
    </row>
    <row r="16166" spans="1:4" x14ac:dyDescent="0.2">
      <c r="A16166">
        <v>17014</v>
      </c>
      <c r="B16166">
        <v>7.31</v>
      </c>
      <c r="C16166">
        <v>7.6851719999999997</v>
      </c>
      <c r="D16166">
        <f t="shared" si="252"/>
        <v>0.37517200000000006</v>
      </c>
    </row>
    <row r="16167" spans="1:4" x14ac:dyDescent="0.2">
      <c r="A16167">
        <v>17014</v>
      </c>
      <c r="B16167">
        <v>7.25</v>
      </c>
      <c r="C16167">
        <v>7.5471896999999997</v>
      </c>
      <c r="D16167">
        <f t="shared" si="252"/>
        <v>0.29718969999999967</v>
      </c>
    </row>
    <row r="16168" spans="1:4" x14ac:dyDescent="0.2">
      <c r="A16168">
        <v>17014</v>
      </c>
      <c r="B16168">
        <v>9.65</v>
      </c>
      <c r="C16168">
        <v>9.0847680000000004</v>
      </c>
      <c r="D16168">
        <f t="shared" si="252"/>
        <v>0.56523199999999996</v>
      </c>
    </row>
    <row r="16169" spans="1:4" x14ac:dyDescent="0.2">
      <c r="A16169">
        <v>17014</v>
      </c>
      <c r="B16169">
        <v>8.81</v>
      </c>
      <c r="C16169">
        <v>8.4224639999999997</v>
      </c>
      <c r="D16169">
        <f t="shared" si="252"/>
        <v>0.38753600000000077</v>
      </c>
    </row>
    <row r="16170" spans="1:4" x14ac:dyDescent="0.2">
      <c r="A16170">
        <v>17014</v>
      </c>
      <c r="B16170">
        <v>8.25</v>
      </c>
      <c r="C16170">
        <v>8.8059229999999999</v>
      </c>
      <c r="D16170">
        <f t="shared" si="252"/>
        <v>0.55592299999999994</v>
      </c>
    </row>
    <row r="16171" spans="1:4" x14ac:dyDescent="0.2">
      <c r="A16171">
        <v>17014</v>
      </c>
      <c r="B16171">
        <v>8.16</v>
      </c>
      <c r="C16171">
        <v>7.9590936000000001</v>
      </c>
      <c r="D16171">
        <f t="shared" si="252"/>
        <v>0.20090640000000004</v>
      </c>
    </row>
    <row r="16172" spans="1:4" x14ac:dyDescent="0.2">
      <c r="A16172">
        <v>17014</v>
      </c>
      <c r="B16172">
        <v>8.0299999999999994</v>
      </c>
      <c r="C16172">
        <v>8.1927179999999993</v>
      </c>
      <c r="D16172">
        <f t="shared" si="252"/>
        <v>0.16271799999999992</v>
      </c>
    </row>
    <row r="16173" spans="1:4" x14ac:dyDescent="0.2">
      <c r="A16173">
        <v>17014</v>
      </c>
      <c r="B16173">
        <v>8.7200000000000006</v>
      </c>
      <c r="C16173">
        <v>9.0328060000000008</v>
      </c>
      <c r="D16173">
        <f t="shared" si="252"/>
        <v>0.31280600000000014</v>
      </c>
    </row>
    <row r="16174" spans="1:4" x14ac:dyDescent="0.2">
      <c r="A16174">
        <v>17014</v>
      </c>
      <c r="B16174">
        <v>8.89</v>
      </c>
      <c r="C16174">
        <v>8.9906900000000007</v>
      </c>
      <c r="D16174">
        <f t="shared" si="252"/>
        <v>0.10069000000000017</v>
      </c>
    </row>
    <row r="16175" spans="1:4" x14ac:dyDescent="0.2">
      <c r="A16175">
        <v>17014</v>
      </c>
      <c r="B16175">
        <v>9.8000000000000007</v>
      </c>
      <c r="C16175">
        <v>8.4773444999999992</v>
      </c>
      <c r="D16175">
        <f t="shared" si="252"/>
        <v>1.3226555000000015</v>
      </c>
    </row>
    <row r="16176" spans="1:4" x14ac:dyDescent="0.2">
      <c r="A16176">
        <v>17014</v>
      </c>
      <c r="B16176">
        <v>9.01</v>
      </c>
      <c r="C16176">
        <v>8.4051570000000009</v>
      </c>
      <c r="D16176">
        <f t="shared" si="252"/>
        <v>0.60484299999999891</v>
      </c>
    </row>
    <row r="16177" spans="1:4" x14ac:dyDescent="0.2">
      <c r="A16177">
        <v>17014</v>
      </c>
      <c r="B16177">
        <v>8.8000000000000007</v>
      </c>
      <c r="C16177">
        <v>8.4472719999999999</v>
      </c>
      <c r="D16177">
        <f t="shared" si="252"/>
        <v>0.35272800000000082</v>
      </c>
    </row>
    <row r="16178" spans="1:4" x14ac:dyDescent="0.2">
      <c r="A16178">
        <v>17014</v>
      </c>
      <c r="B16178">
        <v>8.4</v>
      </c>
      <c r="C16178">
        <v>8.1747340000000008</v>
      </c>
      <c r="D16178">
        <f t="shared" si="252"/>
        <v>0.22526599999999952</v>
      </c>
    </row>
    <row r="16179" spans="1:4" x14ac:dyDescent="0.2">
      <c r="A16179">
        <v>17014</v>
      </c>
      <c r="B16179">
        <v>8.5</v>
      </c>
      <c r="C16179">
        <v>8.3536549999999998</v>
      </c>
      <c r="D16179">
        <f t="shared" si="252"/>
        <v>0.14634500000000017</v>
      </c>
    </row>
    <row r="16180" spans="1:4" x14ac:dyDescent="0.2">
      <c r="A16180">
        <v>17014</v>
      </c>
      <c r="B16180">
        <v>8.1999999999999993</v>
      </c>
      <c r="C16180">
        <v>8.2117229999999992</v>
      </c>
      <c r="D16180">
        <f t="shared" si="252"/>
        <v>1.1722999999999928E-2</v>
      </c>
    </row>
    <row r="16181" spans="1:4" x14ac:dyDescent="0.2">
      <c r="A16181">
        <v>17014</v>
      </c>
      <c r="B16181">
        <v>8.2100000000000009</v>
      </c>
      <c r="C16181">
        <v>8.1132770000000001</v>
      </c>
      <c r="D16181">
        <f t="shared" si="252"/>
        <v>9.6723000000000781E-2</v>
      </c>
    </row>
    <row r="16182" spans="1:4" x14ac:dyDescent="0.2">
      <c r="A16182">
        <v>17014</v>
      </c>
      <c r="B16182">
        <v>8.24</v>
      </c>
      <c r="C16182">
        <v>8.251671</v>
      </c>
      <c r="D16182">
        <f t="shared" si="252"/>
        <v>1.1670999999999765E-2</v>
      </c>
    </row>
    <row r="16183" spans="1:4" x14ac:dyDescent="0.2">
      <c r="A16183">
        <v>17014</v>
      </c>
      <c r="B16183">
        <v>8.19</v>
      </c>
      <c r="C16183">
        <v>8.120571</v>
      </c>
      <c r="D16183">
        <f t="shared" si="252"/>
        <v>6.9428999999999519E-2</v>
      </c>
    </row>
    <row r="16184" spans="1:4" x14ac:dyDescent="0.2">
      <c r="A16184">
        <v>17014</v>
      </c>
      <c r="B16184">
        <v>8.1999999999999993</v>
      </c>
      <c r="C16184">
        <v>8.4063429999999997</v>
      </c>
      <c r="D16184">
        <f t="shared" si="252"/>
        <v>0.20634300000000039</v>
      </c>
    </row>
    <row r="16185" spans="1:4" x14ac:dyDescent="0.2">
      <c r="A16185">
        <v>17014</v>
      </c>
      <c r="B16185">
        <v>8.41</v>
      </c>
      <c r="C16185">
        <v>8.2870989999999995</v>
      </c>
      <c r="D16185">
        <f t="shared" si="252"/>
        <v>0.12290100000000059</v>
      </c>
    </row>
    <row r="16186" spans="1:4" x14ac:dyDescent="0.2">
      <c r="A16186">
        <v>17014</v>
      </c>
      <c r="B16186">
        <v>8.36</v>
      </c>
      <c r="C16186">
        <v>8.2846159999999998</v>
      </c>
      <c r="D16186">
        <f t="shared" si="252"/>
        <v>7.5383999999999673E-2</v>
      </c>
    </row>
    <row r="16187" spans="1:4" x14ac:dyDescent="0.2">
      <c r="A16187">
        <v>17014</v>
      </c>
      <c r="B16187">
        <v>8.34</v>
      </c>
      <c r="C16187">
        <v>8.3552149999999994</v>
      </c>
      <c r="D16187">
        <f t="shared" si="252"/>
        <v>1.5214999999999534E-2</v>
      </c>
    </row>
    <row r="16188" spans="1:4" x14ac:dyDescent="0.2">
      <c r="A16188">
        <v>17014</v>
      </c>
      <c r="B16188">
        <v>8.11</v>
      </c>
      <c r="C16188">
        <v>8.1864840000000001</v>
      </c>
      <c r="D16188">
        <f t="shared" si="252"/>
        <v>7.6484000000000663E-2</v>
      </c>
    </row>
    <row r="16189" spans="1:4" x14ac:dyDescent="0.2">
      <c r="A16189">
        <v>17014</v>
      </c>
      <c r="B16189">
        <v>8.3000000000000007</v>
      </c>
      <c r="C16189">
        <v>8.2687819999999999</v>
      </c>
      <c r="D16189">
        <f t="shared" si="252"/>
        <v>3.1218000000000856E-2</v>
      </c>
    </row>
    <row r="16190" spans="1:4" x14ac:dyDescent="0.2">
      <c r="A16190">
        <v>17014</v>
      </c>
      <c r="B16190">
        <v>8.1199999999999992</v>
      </c>
      <c r="C16190">
        <v>8.1812059999999995</v>
      </c>
      <c r="D16190">
        <f t="shared" si="252"/>
        <v>6.1206000000000316E-2</v>
      </c>
    </row>
    <row r="16191" spans="1:4" x14ac:dyDescent="0.2">
      <c r="A16191">
        <v>17014</v>
      </c>
      <c r="B16191">
        <v>8.24</v>
      </c>
      <c r="C16191">
        <v>8.2702679999999997</v>
      </c>
      <c r="D16191">
        <f t="shared" si="252"/>
        <v>3.0267999999999518E-2</v>
      </c>
    </row>
    <row r="16192" spans="1:4" x14ac:dyDescent="0.2">
      <c r="A16192">
        <v>17014</v>
      </c>
      <c r="B16192">
        <v>8.24</v>
      </c>
      <c r="C16192">
        <v>8.4892500000000002</v>
      </c>
      <c r="D16192">
        <f t="shared" si="252"/>
        <v>0.24924999999999997</v>
      </c>
    </row>
    <row r="16193" spans="1:4" x14ac:dyDescent="0.2">
      <c r="A16193">
        <v>11179</v>
      </c>
      <c r="B16193">
        <v>8.4629999999999992</v>
      </c>
      <c r="C16193">
        <v>8.4084889999999994</v>
      </c>
      <c r="D16193">
        <f t="shared" si="252"/>
        <v>5.4510999999999754E-2</v>
      </c>
    </row>
    <row r="16194" spans="1:4" x14ac:dyDescent="0.2">
      <c r="A16194">
        <v>11179</v>
      </c>
      <c r="B16194">
        <v>8.2560000000000002</v>
      </c>
      <c r="C16194">
        <v>8.2151709999999998</v>
      </c>
      <c r="D16194">
        <f t="shared" si="252"/>
        <v>4.0829000000000448E-2</v>
      </c>
    </row>
    <row r="16195" spans="1:4" x14ac:dyDescent="0.2">
      <c r="A16195">
        <v>11179</v>
      </c>
      <c r="B16195">
        <v>8.4380000000000006</v>
      </c>
      <c r="C16195">
        <v>8.4088580000000004</v>
      </c>
      <c r="D16195">
        <f t="shared" ref="D16195:D16258" si="253">ABS(B16195-C16195)</f>
        <v>2.9142000000000223E-2</v>
      </c>
    </row>
    <row r="16196" spans="1:4" x14ac:dyDescent="0.2">
      <c r="A16196">
        <v>11179</v>
      </c>
      <c r="B16196">
        <v>8.5579999999999998</v>
      </c>
      <c r="C16196">
        <v>8.3959630000000001</v>
      </c>
      <c r="D16196">
        <f t="shared" si="253"/>
        <v>0.16203699999999976</v>
      </c>
    </row>
    <row r="16197" spans="1:4" x14ac:dyDescent="0.2">
      <c r="A16197">
        <v>11179</v>
      </c>
      <c r="B16197">
        <v>8.2439999999999998</v>
      </c>
      <c r="C16197">
        <v>8.4516360000000006</v>
      </c>
      <c r="D16197">
        <f t="shared" si="253"/>
        <v>0.20763600000000082</v>
      </c>
    </row>
    <row r="16198" spans="1:4" x14ac:dyDescent="0.2">
      <c r="A16198">
        <v>11179</v>
      </c>
      <c r="B16198">
        <v>8.7490000000000006</v>
      </c>
      <c r="C16198">
        <v>8.4598180000000003</v>
      </c>
      <c r="D16198">
        <f t="shared" si="253"/>
        <v>0.28918200000000027</v>
      </c>
    </row>
    <row r="16199" spans="1:4" x14ac:dyDescent="0.2">
      <c r="A16199">
        <v>11179</v>
      </c>
      <c r="B16199">
        <v>9.0500000000000007</v>
      </c>
      <c r="C16199">
        <v>8.9539159999999995</v>
      </c>
      <c r="D16199">
        <f t="shared" si="253"/>
        <v>9.6084000000001168E-2</v>
      </c>
    </row>
    <row r="16200" spans="1:4" x14ac:dyDescent="0.2">
      <c r="A16200">
        <v>11179</v>
      </c>
      <c r="B16200">
        <v>9.0289999999999999</v>
      </c>
      <c r="C16200">
        <v>9.0243859999999998</v>
      </c>
      <c r="D16200">
        <f t="shared" si="253"/>
        <v>4.614000000000118E-3</v>
      </c>
    </row>
    <row r="16201" spans="1:4" x14ac:dyDescent="0.2">
      <c r="A16201">
        <v>11179</v>
      </c>
      <c r="B16201">
        <v>9.18</v>
      </c>
      <c r="C16201">
        <v>8.6752749999999992</v>
      </c>
      <c r="D16201">
        <f t="shared" si="253"/>
        <v>0.50472500000000053</v>
      </c>
    </row>
    <row r="16202" spans="1:4" x14ac:dyDescent="0.2">
      <c r="A16202">
        <v>11179</v>
      </c>
      <c r="B16202">
        <v>9.1590000000000007</v>
      </c>
      <c r="C16202">
        <v>9.1488759999999996</v>
      </c>
      <c r="D16202">
        <f t="shared" si="253"/>
        <v>1.0124000000001132E-2</v>
      </c>
    </row>
    <row r="16203" spans="1:4" x14ac:dyDescent="0.2">
      <c r="A16203">
        <v>11179</v>
      </c>
      <c r="B16203">
        <v>7.4340000000000002</v>
      </c>
      <c r="C16203">
        <v>7.8891163000000004</v>
      </c>
      <c r="D16203">
        <f t="shared" si="253"/>
        <v>0.45511630000000025</v>
      </c>
    </row>
    <row r="16204" spans="1:4" x14ac:dyDescent="0.2">
      <c r="A16204">
        <v>11179</v>
      </c>
      <c r="B16204">
        <v>8.298</v>
      </c>
      <c r="C16204">
        <v>8.4210820000000002</v>
      </c>
      <c r="D16204">
        <f t="shared" si="253"/>
        <v>0.12308200000000014</v>
      </c>
    </row>
    <row r="16205" spans="1:4" x14ac:dyDescent="0.2">
      <c r="A16205">
        <v>11179</v>
      </c>
      <c r="B16205">
        <v>8.6620000000000008</v>
      </c>
      <c r="C16205">
        <v>8.4303450000000009</v>
      </c>
      <c r="D16205">
        <f t="shared" si="253"/>
        <v>0.23165499999999994</v>
      </c>
    </row>
    <row r="16206" spans="1:4" x14ac:dyDescent="0.2">
      <c r="A16206">
        <v>11179</v>
      </c>
      <c r="B16206">
        <v>7.5519999999999996</v>
      </c>
      <c r="C16206">
        <v>8.4948844999999995</v>
      </c>
      <c r="D16206">
        <f t="shared" si="253"/>
        <v>0.9428844999999999</v>
      </c>
    </row>
    <row r="16207" spans="1:4" x14ac:dyDescent="0.2">
      <c r="A16207">
        <v>11179</v>
      </c>
      <c r="B16207">
        <v>9.1370000000000005</v>
      </c>
      <c r="C16207">
        <v>8.3984579999999998</v>
      </c>
      <c r="D16207">
        <f t="shared" si="253"/>
        <v>0.7385420000000007</v>
      </c>
    </row>
    <row r="16208" spans="1:4" x14ac:dyDescent="0.2">
      <c r="A16208">
        <v>11179</v>
      </c>
      <c r="B16208">
        <v>7.452</v>
      </c>
      <c r="C16208">
        <v>7.8232736999999997</v>
      </c>
      <c r="D16208">
        <f t="shared" si="253"/>
        <v>0.37127369999999971</v>
      </c>
    </row>
    <row r="16209" spans="1:4" x14ac:dyDescent="0.2">
      <c r="A16209">
        <v>11179</v>
      </c>
      <c r="B16209">
        <v>8.6129999999999995</v>
      </c>
      <c r="C16209">
        <v>8.4533909999999999</v>
      </c>
      <c r="D16209">
        <f t="shared" si="253"/>
        <v>0.15960899999999967</v>
      </c>
    </row>
    <row r="16210" spans="1:4" x14ac:dyDescent="0.2">
      <c r="A16210">
        <v>11179</v>
      </c>
      <c r="B16210">
        <v>8.5559999999999992</v>
      </c>
      <c r="C16210">
        <v>8.1961879999999994</v>
      </c>
      <c r="D16210">
        <f t="shared" si="253"/>
        <v>0.3598119999999998</v>
      </c>
    </row>
    <row r="16211" spans="1:4" x14ac:dyDescent="0.2">
      <c r="A16211">
        <v>11179</v>
      </c>
      <c r="B16211">
        <v>7.4509999999999996</v>
      </c>
      <c r="C16211">
        <v>7.7490606</v>
      </c>
      <c r="D16211">
        <f t="shared" si="253"/>
        <v>0.29806060000000034</v>
      </c>
    </row>
    <row r="16212" spans="1:4" x14ac:dyDescent="0.2">
      <c r="A16212">
        <v>11179</v>
      </c>
      <c r="B16212">
        <v>8.4870000000000001</v>
      </c>
      <c r="C16212">
        <v>8.4125049999999995</v>
      </c>
      <c r="D16212">
        <f t="shared" si="253"/>
        <v>7.4495000000000644E-2</v>
      </c>
    </row>
    <row r="16213" spans="1:4" x14ac:dyDescent="0.2">
      <c r="A16213">
        <v>11179</v>
      </c>
      <c r="B16213">
        <v>7.9340000000000002</v>
      </c>
      <c r="C16213">
        <v>8.4599159999999998</v>
      </c>
      <c r="D16213">
        <f t="shared" si="253"/>
        <v>0.52591599999999961</v>
      </c>
    </row>
    <row r="16214" spans="1:4" x14ac:dyDescent="0.2">
      <c r="A16214">
        <v>11179</v>
      </c>
      <c r="B16214">
        <v>8.9130000000000003</v>
      </c>
      <c r="C16214">
        <v>8.4864289999999993</v>
      </c>
      <c r="D16214">
        <f t="shared" si="253"/>
        <v>0.42657100000000092</v>
      </c>
    </row>
    <row r="16215" spans="1:4" x14ac:dyDescent="0.2">
      <c r="A16215">
        <v>11179</v>
      </c>
      <c r="B16215">
        <v>9.1189999999999998</v>
      </c>
      <c r="C16215">
        <v>8.3207629999999995</v>
      </c>
      <c r="D16215">
        <f t="shared" si="253"/>
        <v>0.79823700000000031</v>
      </c>
    </row>
    <row r="16216" spans="1:4" x14ac:dyDescent="0.2">
      <c r="A16216">
        <v>11179</v>
      </c>
      <c r="B16216">
        <v>8.1199999999999992</v>
      </c>
      <c r="C16216">
        <v>8.6045569999999998</v>
      </c>
      <c r="D16216">
        <f t="shared" si="253"/>
        <v>0.48455700000000057</v>
      </c>
    </row>
    <row r="16217" spans="1:4" x14ac:dyDescent="0.2">
      <c r="A16217">
        <v>11179</v>
      </c>
      <c r="B16217">
        <v>8.4909999999999997</v>
      </c>
      <c r="C16217">
        <v>8.747897</v>
      </c>
      <c r="D16217">
        <f t="shared" si="253"/>
        <v>0.25689700000000038</v>
      </c>
    </row>
    <row r="16218" spans="1:4" x14ac:dyDescent="0.2">
      <c r="A16218">
        <v>11179</v>
      </c>
      <c r="B16218">
        <v>8.202</v>
      </c>
      <c r="C16218">
        <v>8.0497209999999999</v>
      </c>
      <c r="D16218">
        <f t="shared" si="253"/>
        <v>0.15227900000000005</v>
      </c>
    </row>
    <row r="16219" spans="1:4" x14ac:dyDescent="0.2">
      <c r="A16219">
        <v>11179</v>
      </c>
      <c r="B16219">
        <v>8.3670000000000009</v>
      </c>
      <c r="C16219">
        <v>8.4468119999999995</v>
      </c>
      <c r="D16219">
        <f t="shared" si="253"/>
        <v>7.9811999999998662E-2</v>
      </c>
    </row>
    <row r="16220" spans="1:4" x14ac:dyDescent="0.2">
      <c r="A16220">
        <v>11179</v>
      </c>
      <c r="B16220">
        <v>8.7349999999999994</v>
      </c>
      <c r="C16220">
        <v>9.0055999999999994</v>
      </c>
      <c r="D16220">
        <f t="shared" si="253"/>
        <v>0.27059999999999995</v>
      </c>
    </row>
    <row r="16221" spans="1:4" x14ac:dyDescent="0.2">
      <c r="A16221">
        <v>11179</v>
      </c>
      <c r="B16221">
        <v>8.02</v>
      </c>
      <c r="C16221">
        <v>8.9171270000000007</v>
      </c>
      <c r="D16221">
        <f t="shared" si="253"/>
        <v>0.89712700000000112</v>
      </c>
    </row>
    <row r="16222" spans="1:4" x14ac:dyDescent="0.2">
      <c r="A16222">
        <v>11179</v>
      </c>
      <c r="B16222">
        <v>8.9570000000000007</v>
      </c>
      <c r="C16222">
        <v>8.9455259999999992</v>
      </c>
      <c r="D16222">
        <f t="shared" si="253"/>
        <v>1.1474000000001539E-2</v>
      </c>
    </row>
    <row r="16223" spans="1:4" x14ac:dyDescent="0.2">
      <c r="A16223">
        <v>11179</v>
      </c>
      <c r="B16223">
        <v>9.2810000000000006</v>
      </c>
      <c r="C16223">
        <v>8.4212679999999995</v>
      </c>
      <c r="D16223">
        <f t="shared" si="253"/>
        <v>0.85973200000000105</v>
      </c>
    </row>
    <row r="16224" spans="1:4" x14ac:dyDescent="0.2">
      <c r="A16224">
        <v>11179</v>
      </c>
      <c r="B16224">
        <v>7.5730000000000004</v>
      </c>
      <c r="C16224">
        <v>7.9517879999999996</v>
      </c>
      <c r="D16224">
        <f t="shared" si="253"/>
        <v>0.37878799999999924</v>
      </c>
    </row>
    <row r="16225" spans="1:4" x14ac:dyDescent="0.2">
      <c r="A16225">
        <v>11179</v>
      </c>
      <c r="B16225">
        <v>8.4209999999999994</v>
      </c>
      <c r="C16225">
        <v>8.4328369999999993</v>
      </c>
      <c r="D16225">
        <f t="shared" si="253"/>
        <v>1.1836999999999875E-2</v>
      </c>
    </row>
    <row r="16226" spans="1:4" x14ac:dyDescent="0.2">
      <c r="A16226">
        <v>11179</v>
      </c>
      <c r="B16226">
        <v>8.407</v>
      </c>
      <c r="C16226">
        <v>8.3027114999999991</v>
      </c>
      <c r="D16226">
        <f t="shared" si="253"/>
        <v>0.10428850000000089</v>
      </c>
    </row>
    <row r="16227" spans="1:4" x14ac:dyDescent="0.2">
      <c r="A16227">
        <v>11179</v>
      </c>
      <c r="B16227">
        <v>8.3119999999999994</v>
      </c>
      <c r="C16227">
        <v>7.9656520000000004</v>
      </c>
      <c r="D16227">
        <f t="shared" si="253"/>
        <v>0.34634799999999899</v>
      </c>
    </row>
    <row r="16228" spans="1:4" x14ac:dyDescent="0.2">
      <c r="A16228">
        <v>11179</v>
      </c>
      <c r="B16228">
        <v>8.9740000000000002</v>
      </c>
      <c r="C16228">
        <v>8.4769159999999992</v>
      </c>
      <c r="D16228">
        <f t="shared" si="253"/>
        <v>0.49708400000000097</v>
      </c>
    </row>
    <row r="16229" spans="1:4" x14ac:dyDescent="0.2">
      <c r="A16229">
        <v>11179</v>
      </c>
      <c r="B16229">
        <v>8.8360000000000003</v>
      </c>
      <c r="C16229">
        <v>8.6572650000000007</v>
      </c>
      <c r="D16229">
        <f t="shared" si="253"/>
        <v>0.17873499999999964</v>
      </c>
    </row>
    <row r="16230" spans="1:4" x14ac:dyDescent="0.2">
      <c r="A16230">
        <v>11179</v>
      </c>
      <c r="B16230">
        <v>8.3930000000000007</v>
      </c>
      <c r="C16230">
        <v>7.9291105000000002</v>
      </c>
      <c r="D16230">
        <f t="shared" si="253"/>
        <v>0.46388950000000051</v>
      </c>
    </row>
    <row r="16231" spans="1:4" x14ac:dyDescent="0.2">
      <c r="A16231">
        <v>11179</v>
      </c>
      <c r="B16231">
        <v>8.5350000000000001</v>
      </c>
      <c r="C16231">
        <v>8.838692</v>
      </c>
      <c r="D16231">
        <f t="shared" si="253"/>
        <v>0.30369199999999985</v>
      </c>
    </row>
    <row r="16232" spans="1:4" x14ac:dyDescent="0.2">
      <c r="A16232">
        <v>11179</v>
      </c>
      <c r="B16232">
        <v>8.83</v>
      </c>
      <c r="C16232">
        <v>8.8334869999999999</v>
      </c>
      <c r="D16232">
        <f t="shared" si="253"/>
        <v>3.4869999999997958E-3</v>
      </c>
    </row>
    <row r="16233" spans="1:4" x14ac:dyDescent="0.2">
      <c r="A16233">
        <v>11179</v>
      </c>
      <c r="B16233">
        <v>9.5960000000000001</v>
      </c>
      <c r="C16233">
        <v>8.8394790000000008</v>
      </c>
      <c r="D16233">
        <f t="shared" si="253"/>
        <v>0.75652099999999933</v>
      </c>
    </row>
    <row r="16234" spans="1:4" x14ac:dyDescent="0.2">
      <c r="A16234">
        <v>11179</v>
      </c>
      <c r="B16234">
        <v>8.9659999999999993</v>
      </c>
      <c r="C16234">
        <v>8.93018</v>
      </c>
      <c r="D16234">
        <f t="shared" si="253"/>
        <v>3.5819999999999297E-2</v>
      </c>
    </row>
    <row r="16235" spans="1:4" x14ac:dyDescent="0.2">
      <c r="A16235">
        <v>11179</v>
      </c>
      <c r="B16235">
        <v>9.1859999999999999</v>
      </c>
      <c r="C16235">
        <v>9.1932410000000004</v>
      </c>
      <c r="D16235">
        <f t="shared" si="253"/>
        <v>7.241000000000497E-3</v>
      </c>
    </row>
    <row r="16236" spans="1:4" x14ac:dyDescent="0.2">
      <c r="A16236">
        <v>11179</v>
      </c>
      <c r="B16236">
        <v>9.8010000000000002</v>
      </c>
      <c r="C16236">
        <v>9.1764030000000005</v>
      </c>
      <c r="D16236">
        <f t="shared" si="253"/>
        <v>0.62459699999999962</v>
      </c>
    </row>
    <row r="16237" spans="1:4" x14ac:dyDescent="0.2">
      <c r="A16237">
        <v>11179</v>
      </c>
      <c r="B16237">
        <v>8.5299999999999994</v>
      </c>
      <c r="C16237">
        <v>8.4685220000000001</v>
      </c>
      <c r="D16237">
        <f t="shared" si="253"/>
        <v>6.1477999999999255E-2</v>
      </c>
    </row>
    <row r="16238" spans="1:4" x14ac:dyDescent="0.2">
      <c r="A16238">
        <v>11179</v>
      </c>
      <c r="B16238">
        <v>7.8879999999999999</v>
      </c>
      <c r="C16238">
        <v>7.8443370000000003</v>
      </c>
      <c r="D16238">
        <f t="shared" si="253"/>
        <v>4.3662999999999563E-2</v>
      </c>
    </row>
    <row r="16239" spans="1:4" x14ac:dyDescent="0.2">
      <c r="A16239">
        <v>11179</v>
      </c>
      <c r="B16239">
        <v>8.4949999999999992</v>
      </c>
      <c r="C16239">
        <v>8.4341950000000008</v>
      </c>
      <c r="D16239">
        <f t="shared" si="253"/>
        <v>6.0804999999998444E-2</v>
      </c>
    </row>
    <row r="16240" spans="1:4" x14ac:dyDescent="0.2">
      <c r="A16240">
        <v>11179</v>
      </c>
      <c r="B16240">
        <v>9.0619999999999994</v>
      </c>
      <c r="C16240">
        <v>8.7503569999999993</v>
      </c>
      <c r="D16240">
        <f t="shared" si="253"/>
        <v>0.31164300000000011</v>
      </c>
    </row>
    <row r="16241" spans="1:4" x14ac:dyDescent="0.2">
      <c r="A16241">
        <v>11179</v>
      </c>
      <c r="B16241">
        <v>8.83</v>
      </c>
      <c r="C16241">
        <v>8.4586659999999991</v>
      </c>
      <c r="D16241">
        <f t="shared" si="253"/>
        <v>0.37133400000000094</v>
      </c>
    </row>
    <row r="16242" spans="1:4" x14ac:dyDescent="0.2">
      <c r="A16242">
        <v>11179</v>
      </c>
      <c r="B16242">
        <v>9.1590000000000007</v>
      </c>
      <c r="C16242">
        <v>8.964321</v>
      </c>
      <c r="D16242">
        <f t="shared" si="253"/>
        <v>0.19467900000000071</v>
      </c>
    </row>
    <row r="16243" spans="1:4" x14ac:dyDescent="0.2">
      <c r="A16243">
        <v>11179</v>
      </c>
      <c r="B16243">
        <v>7.5739999999999998</v>
      </c>
      <c r="C16243">
        <v>8.1157699999999995</v>
      </c>
      <c r="D16243">
        <f t="shared" si="253"/>
        <v>0.54176999999999964</v>
      </c>
    </row>
    <row r="16244" spans="1:4" x14ac:dyDescent="0.2">
      <c r="A16244">
        <v>11179</v>
      </c>
      <c r="B16244">
        <v>8.407</v>
      </c>
      <c r="C16244">
        <v>8.0944310000000002</v>
      </c>
      <c r="D16244">
        <f t="shared" si="253"/>
        <v>0.31256899999999987</v>
      </c>
    </row>
    <row r="16245" spans="1:4" x14ac:dyDescent="0.2">
      <c r="A16245">
        <v>11179</v>
      </c>
      <c r="B16245">
        <v>7.6139999999999999</v>
      </c>
      <c r="C16245">
        <v>7.5393267000000002</v>
      </c>
      <c r="D16245">
        <f t="shared" si="253"/>
        <v>7.467329999999972E-2</v>
      </c>
    </row>
    <row r="16246" spans="1:4" x14ac:dyDescent="0.2">
      <c r="A16246">
        <v>11179</v>
      </c>
      <c r="B16246">
        <v>7.1909999999999998</v>
      </c>
      <c r="C16246">
        <v>7.7190139999999996</v>
      </c>
      <c r="D16246">
        <f t="shared" si="253"/>
        <v>0.52801399999999976</v>
      </c>
    </row>
    <row r="16247" spans="1:4" x14ac:dyDescent="0.2">
      <c r="A16247">
        <v>11179</v>
      </c>
      <c r="B16247">
        <v>9.1440000000000001</v>
      </c>
      <c r="C16247">
        <v>9.0195310000000006</v>
      </c>
      <c r="D16247">
        <f t="shared" si="253"/>
        <v>0.1244689999999995</v>
      </c>
    </row>
    <row r="16248" spans="1:4" x14ac:dyDescent="0.2">
      <c r="A16248">
        <v>11179</v>
      </c>
      <c r="B16248">
        <v>8.952</v>
      </c>
      <c r="C16248">
        <v>8.6626250000000002</v>
      </c>
      <c r="D16248">
        <f t="shared" si="253"/>
        <v>0.28937499999999972</v>
      </c>
    </row>
    <row r="16249" spans="1:4" x14ac:dyDescent="0.2">
      <c r="A16249">
        <v>11179</v>
      </c>
      <c r="B16249">
        <v>8.6110000000000007</v>
      </c>
      <c r="C16249">
        <v>8.2694700000000001</v>
      </c>
      <c r="D16249">
        <f t="shared" si="253"/>
        <v>0.34153000000000056</v>
      </c>
    </row>
    <row r="16250" spans="1:4" x14ac:dyDescent="0.2">
      <c r="A16250">
        <v>11179</v>
      </c>
      <c r="B16250">
        <v>8.3859999999999992</v>
      </c>
      <c r="C16250">
        <v>8.3724080000000001</v>
      </c>
      <c r="D16250">
        <f t="shared" si="253"/>
        <v>1.359199999999916E-2</v>
      </c>
    </row>
    <row r="16251" spans="1:4" x14ac:dyDescent="0.2">
      <c r="A16251">
        <v>11179</v>
      </c>
      <c r="B16251">
        <v>8.3520000000000003</v>
      </c>
      <c r="C16251">
        <v>8.3413489999999992</v>
      </c>
      <c r="D16251">
        <f t="shared" si="253"/>
        <v>1.0651000000001076E-2</v>
      </c>
    </row>
    <row r="16252" spans="1:4" x14ac:dyDescent="0.2">
      <c r="A16252">
        <v>11179</v>
      </c>
      <c r="B16252">
        <v>8.5299999999999994</v>
      </c>
      <c r="C16252">
        <v>8.3976349999999993</v>
      </c>
      <c r="D16252">
        <f t="shared" si="253"/>
        <v>0.13236500000000007</v>
      </c>
    </row>
    <row r="16253" spans="1:4" x14ac:dyDescent="0.2">
      <c r="A16253">
        <v>11179</v>
      </c>
      <c r="B16253">
        <v>8.3049999999999997</v>
      </c>
      <c r="C16253">
        <v>8.3498049999999999</v>
      </c>
      <c r="D16253">
        <f t="shared" si="253"/>
        <v>4.4805000000000206E-2</v>
      </c>
    </row>
    <row r="16254" spans="1:4" x14ac:dyDescent="0.2">
      <c r="A16254">
        <v>11179</v>
      </c>
      <c r="B16254">
        <v>8.0380000000000003</v>
      </c>
      <c r="C16254">
        <v>8.3386399999999998</v>
      </c>
      <c r="D16254">
        <f t="shared" si="253"/>
        <v>0.30063999999999957</v>
      </c>
    </row>
    <row r="16255" spans="1:4" x14ac:dyDescent="0.2">
      <c r="A16255">
        <v>52088</v>
      </c>
      <c r="B16255">
        <v>8.8550000000000004</v>
      </c>
      <c r="C16255">
        <v>9.0517850000000006</v>
      </c>
      <c r="D16255">
        <f t="shared" si="253"/>
        <v>0.19678500000000021</v>
      </c>
    </row>
    <row r="16256" spans="1:4" x14ac:dyDescent="0.2">
      <c r="A16256">
        <v>52088</v>
      </c>
      <c r="B16256">
        <v>7.8310000000000004</v>
      </c>
      <c r="C16256">
        <v>8.0153960000000009</v>
      </c>
      <c r="D16256">
        <f t="shared" si="253"/>
        <v>0.18439600000000045</v>
      </c>
    </row>
    <row r="16257" spans="1:4" x14ac:dyDescent="0.2">
      <c r="A16257">
        <v>52088</v>
      </c>
      <c r="B16257">
        <v>6.7969999999999997</v>
      </c>
      <c r="C16257">
        <v>8.191573</v>
      </c>
      <c r="D16257">
        <f t="shared" si="253"/>
        <v>1.3945730000000003</v>
      </c>
    </row>
    <row r="16258" spans="1:4" x14ac:dyDescent="0.2">
      <c r="A16258">
        <v>52088</v>
      </c>
      <c r="B16258">
        <v>8.5239999999999991</v>
      </c>
      <c r="C16258">
        <v>8.2322389999999999</v>
      </c>
      <c r="D16258">
        <f t="shared" si="253"/>
        <v>0.29176099999999927</v>
      </c>
    </row>
    <row r="16259" spans="1:4" x14ac:dyDescent="0.2">
      <c r="A16259">
        <v>52088</v>
      </c>
      <c r="B16259">
        <v>9.0009999999999994</v>
      </c>
      <c r="C16259">
        <v>8.2423140000000004</v>
      </c>
      <c r="D16259">
        <f t="shared" ref="D16259:D16322" si="254">ABS(B16259-C16259)</f>
        <v>0.75868599999999908</v>
      </c>
    </row>
    <row r="16260" spans="1:4" x14ac:dyDescent="0.2">
      <c r="A16260">
        <v>52088</v>
      </c>
      <c r="B16260">
        <v>9.08</v>
      </c>
      <c r="C16260">
        <v>8.8678679999999996</v>
      </c>
      <c r="D16260">
        <f t="shared" si="254"/>
        <v>0.21213200000000043</v>
      </c>
    </row>
    <row r="16261" spans="1:4" x14ac:dyDescent="0.2">
      <c r="A16261">
        <v>52088</v>
      </c>
      <c r="B16261">
        <v>8.0299999999999994</v>
      </c>
      <c r="C16261">
        <v>8.4114909999999998</v>
      </c>
      <c r="D16261">
        <f t="shared" si="254"/>
        <v>0.38149100000000047</v>
      </c>
    </row>
    <row r="16262" spans="1:4" x14ac:dyDescent="0.2">
      <c r="A16262">
        <v>52088</v>
      </c>
      <c r="B16262">
        <v>8.3249999999999993</v>
      </c>
      <c r="C16262">
        <v>8.5996860000000002</v>
      </c>
      <c r="D16262">
        <f t="shared" si="254"/>
        <v>0.27468600000000087</v>
      </c>
    </row>
    <row r="16263" spans="1:4" x14ac:dyDescent="0.2">
      <c r="A16263">
        <v>52088</v>
      </c>
      <c r="B16263">
        <v>8.4009999999999998</v>
      </c>
      <c r="C16263">
        <v>8.4342389999999998</v>
      </c>
      <c r="D16263">
        <f t="shared" si="254"/>
        <v>3.3239000000000019E-2</v>
      </c>
    </row>
    <row r="16264" spans="1:4" x14ac:dyDescent="0.2">
      <c r="A16264">
        <v>52088</v>
      </c>
      <c r="B16264">
        <v>8.2379999999999995</v>
      </c>
      <c r="C16264">
        <v>8.3399380000000001</v>
      </c>
      <c r="D16264">
        <f t="shared" si="254"/>
        <v>0.10193800000000053</v>
      </c>
    </row>
    <row r="16265" spans="1:4" x14ac:dyDescent="0.2">
      <c r="A16265">
        <v>52088</v>
      </c>
      <c r="B16265">
        <v>8.1419999999999995</v>
      </c>
      <c r="C16265">
        <v>8.040597</v>
      </c>
      <c r="D16265">
        <f t="shared" si="254"/>
        <v>0.10140299999999947</v>
      </c>
    </row>
    <row r="16266" spans="1:4" x14ac:dyDescent="0.2">
      <c r="A16266">
        <v>52088</v>
      </c>
      <c r="B16266">
        <v>7.8280000000000003</v>
      </c>
      <c r="C16266">
        <v>7.6045189999999998</v>
      </c>
      <c r="D16266">
        <f t="shared" si="254"/>
        <v>0.22348100000000048</v>
      </c>
    </row>
    <row r="16267" spans="1:4" x14ac:dyDescent="0.2">
      <c r="A16267">
        <v>52088</v>
      </c>
      <c r="B16267">
        <v>8.49</v>
      </c>
      <c r="C16267">
        <v>8.5536589999999997</v>
      </c>
      <c r="D16267">
        <f t="shared" si="254"/>
        <v>6.3658999999999466E-2</v>
      </c>
    </row>
    <row r="16268" spans="1:4" x14ac:dyDescent="0.2">
      <c r="A16268">
        <v>52088</v>
      </c>
      <c r="B16268">
        <v>8.468</v>
      </c>
      <c r="C16268">
        <v>8.7989470000000001</v>
      </c>
      <c r="D16268">
        <f t="shared" si="254"/>
        <v>0.3309470000000001</v>
      </c>
    </row>
    <row r="16269" spans="1:4" x14ac:dyDescent="0.2">
      <c r="A16269">
        <v>52088</v>
      </c>
      <c r="B16269">
        <v>8.8010000000000002</v>
      </c>
      <c r="C16269">
        <v>8.5725765000000003</v>
      </c>
      <c r="D16269">
        <f t="shared" si="254"/>
        <v>0.22842349999999989</v>
      </c>
    </row>
    <row r="16270" spans="1:4" x14ac:dyDescent="0.2">
      <c r="A16270">
        <v>52088</v>
      </c>
      <c r="B16270">
        <v>8.3369999999999997</v>
      </c>
      <c r="C16270">
        <v>8.6158710000000003</v>
      </c>
      <c r="D16270">
        <f t="shared" si="254"/>
        <v>0.27887100000000054</v>
      </c>
    </row>
    <row r="16271" spans="1:4" x14ac:dyDescent="0.2">
      <c r="A16271">
        <v>52088</v>
      </c>
      <c r="B16271">
        <v>8.5939999999999994</v>
      </c>
      <c r="C16271">
        <v>8.5692909999999998</v>
      </c>
      <c r="D16271">
        <f t="shared" si="254"/>
        <v>2.4708999999999648E-2</v>
      </c>
    </row>
    <row r="16272" spans="1:4" x14ac:dyDescent="0.2">
      <c r="A16272">
        <v>52088</v>
      </c>
      <c r="B16272">
        <v>9.1709999999999994</v>
      </c>
      <c r="C16272">
        <v>9.1605319999999999</v>
      </c>
      <c r="D16272">
        <f t="shared" si="254"/>
        <v>1.0467999999999478E-2</v>
      </c>
    </row>
    <row r="16273" spans="1:4" x14ac:dyDescent="0.2">
      <c r="A16273">
        <v>52088</v>
      </c>
      <c r="B16273">
        <v>8.86</v>
      </c>
      <c r="C16273">
        <v>8.8865169999999996</v>
      </c>
      <c r="D16273">
        <f t="shared" si="254"/>
        <v>2.6517000000000124E-2</v>
      </c>
    </row>
    <row r="16274" spans="1:4" x14ac:dyDescent="0.2">
      <c r="A16274">
        <v>52088</v>
      </c>
      <c r="B16274">
        <v>9.01</v>
      </c>
      <c r="C16274">
        <v>8.9775039999999997</v>
      </c>
      <c r="D16274">
        <f t="shared" si="254"/>
        <v>3.249600000000008E-2</v>
      </c>
    </row>
    <row r="16275" spans="1:4" x14ac:dyDescent="0.2">
      <c r="A16275">
        <v>52088</v>
      </c>
      <c r="B16275">
        <v>9.2720000000000002</v>
      </c>
      <c r="C16275">
        <v>8.6762370000000004</v>
      </c>
      <c r="D16275">
        <f t="shared" si="254"/>
        <v>0.59576299999999982</v>
      </c>
    </row>
    <row r="16276" spans="1:4" x14ac:dyDescent="0.2">
      <c r="A16276">
        <v>52088</v>
      </c>
      <c r="B16276">
        <v>7.6909999999999998</v>
      </c>
      <c r="C16276">
        <v>8.0166360000000001</v>
      </c>
      <c r="D16276">
        <f t="shared" si="254"/>
        <v>0.32563600000000026</v>
      </c>
    </row>
    <row r="16277" spans="1:4" x14ac:dyDescent="0.2">
      <c r="A16277">
        <v>52088</v>
      </c>
      <c r="B16277">
        <v>9.2840000000000007</v>
      </c>
      <c r="C16277">
        <v>9.1564940000000004</v>
      </c>
      <c r="D16277">
        <f t="shared" si="254"/>
        <v>0.12750600000000034</v>
      </c>
    </row>
    <row r="16278" spans="1:4" x14ac:dyDescent="0.2">
      <c r="A16278">
        <v>52088</v>
      </c>
      <c r="B16278">
        <v>9.2100000000000009</v>
      </c>
      <c r="C16278">
        <v>9.0124580000000005</v>
      </c>
      <c r="D16278">
        <f t="shared" si="254"/>
        <v>0.19754200000000033</v>
      </c>
    </row>
    <row r="16279" spans="1:4" x14ac:dyDescent="0.2">
      <c r="A16279">
        <v>52088</v>
      </c>
      <c r="B16279">
        <v>7.8470000000000004</v>
      </c>
      <c r="C16279">
        <v>8.3306690000000003</v>
      </c>
      <c r="D16279">
        <f t="shared" si="254"/>
        <v>0.4836689999999999</v>
      </c>
    </row>
    <row r="16280" spans="1:4" x14ac:dyDescent="0.2">
      <c r="A16280">
        <v>52088</v>
      </c>
      <c r="B16280">
        <v>9.3610000000000007</v>
      </c>
      <c r="C16280">
        <v>8.6583559999999995</v>
      </c>
      <c r="D16280">
        <f t="shared" si="254"/>
        <v>0.70264400000000116</v>
      </c>
    </row>
    <row r="16281" spans="1:4" x14ac:dyDescent="0.2">
      <c r="A16281">
        <v>52088</v>
      </c>
      <c r="B16281">
        <v>7.484</v>
      </c>
      <c r="C16281">
        <v>7.7009172000000001</v>
      </c>
      <c r="D16281">
        <f t="shared" si="254"/>
        <v>0.21691720000000014</v>
      </c>
    </row>
    <row r="16282" spans="1:4" x14ac:dyDescent="0.2">
      <c r="A16282">
        <v>52088</v>
      </c>
      <c r="B16282">
        <v>8.0670000000000002</v>
      </c>
      <c r="C16282">
        <v>8.2795489999999994</v>
      </c>
      <c r="D16282">
        <f t="shared" si="254"/>
        <v>0.21254899999999921</v>
      </c>
    </row>
    <row r="16283" spans="1:4" x14ac:dyDescent="0.2">
      <c r="A16283">
        <v>52088</v>
      </c>
      <c r="B16283">
        <v>8.4629999999999992</v>
      </c>
      <c r="C16283">
        <v>8.3180320000000005</v>
      </c>
      <c r="D16283">
        <f t="shared" si="254"/>
        <v>0.14496799999999865</v>
      </c>
    </row>
    <row r="16284" spans="1:4" x14ac:dyDescent="0.2">
      <c r="A16284">
        <v>52088</v>
      </c>
      <c r="B16284">
        <v>7.05</v>
      </c>
      <c r="C16284">
        <v>8.2052530000000008</v>
      </c>
      <c r="D16284">
        <f t="shared" si="254"/>
        <v>1.155253000000001</v>
      </c>
    </row>
    <row r="16285" spans="1:4" x14ac:dyDescent="0.2">
      <c r="A16285">
        <v>52088</v>
      </c>
      <c r="B16285">
        <v>8.5220000000000002</v>
      </c>
      <c r="C16285">
        <v>8.0389479999999995</v>
      </c>
      <c r="D16285">
        <f t="shared" si="254"/>
        <v>0.4830520000000007</v>
      </c>
    </row>
    <row r="16286" spans="1:4" x14ac:dyDescent="0.2">
      <c r="A16286">
        <v>52088</v>
      </c>
      <c r="B16286">
        <v>7.0620000000000003</v>
      </c>
      <c r="C16286">
        <v>7.6131516000000001</v>
      </c>
      <c r="D16286">
        <f t="shared" si="254"/>
        <v>0.55115159999999985</v>
      </c>
    </row>
    <row r="16287" spans="1:4" x14ac:dyDescent="0.2">
      <c r="A16287">
        <v>52088</v>
      </c>
      <c r="B16287">
        <v>9.0579999999999998</v>
      </c>
      <c r="C16287">
        <v>8.4181229999999996</v>
      </c>
      <c r="D16287">
        <f t="shared" si="254"/>
        <v>0.63987700000000025</v>
      </c>
    </row>
    <row r="16288" spans="1:4" x14ac:dyDescent="0.2">
      <c r="A16288">
        <v>52088</v>
      </c>
      <c r="B16288">
        <v>8.2799999999999994</v>
      </c>
      <c r="C16288">
        <v>8.5618490000000005</v>
      </c>
      <c r="D16288">
        <f t="shared" si="254"/>
        <v>0.28184900000000113</v>
      </c>
    </row>
    <row r="16289" spans="1:4" x14ac:dyDescent="0.2">
      <c r="A16289">
        <v>52088</v>
      </c>
      <c r="B16289">
        <v>6.53</v>
      </c>
      <c r="C16289">
        <v>7.5917314999999999</v>
      </c>
      <c r="D16289">
        <f t="shared" si="254"/>
        <v>1.0617314999999996</v>
      </c>
    </row>
    <row r="16290" spans="1:4" x14ac:dyDescent="0.2">
      <c r="A16290">
        <v>52088</v>
      </c>
      <c r="B16290">
        <v>7.843</v>
      </c>
      <c r="C16290">
        <v>8.1939069999999994</v>
      </c>
      <c r="D16290">
        <f t="shared" si="254"/>
        <v>0.35090699999999941</v>
      </c>
    </row>
    <row r="16291" spans="1:4" x14ac:dyDescent="0.2">
      <c r="A16291">
        <v>52088</v>
      </c>
      <c r="B16291">
        <v>9.1579999999999995</v>
      </c>
      <c r="C16291">
        <v>9.1426549999999995</v>
      </c>
      <c r="D16291">
        <f t="shared" si="254"/>
        <v>1.5344999999999942E-2</v>
      </c>
    </row>
    <row r="16292" spans="1:4" x14ac:dyDescent="0.2">
      <c r="A16292">
        <v>52088</v>
      </c>
      <c r="B16292">
        <v>8.593</v>
      </c>
      <c r="C16292">
        <v>8.5412079999999992</v>
      </c>
      <c r="D16292">
        <f t="shared" si="254"/>
        <v>5.1792000000000726E-2</v>
      </c>
    </row>
    <row r="16293" spans="1:4" x14ac:dyDescent="0.2">
      <c r="A16293">
        <v>52088</v>
      </c>
      <c r="B16293">
        <v>9.2379999999999995</v>
      </c>
      <c r="C16293">
        <v>8.2738209999999999</v>
      </c>
      <c r="D16293">
        <f t="shared" si="254"/>
        <v>0.96417899999999968</v>
      </c>
    </row>
    <row r="16294" spans="1:4" x14ac:dyDescent="0.2">
      <c r="A16294">
        <v>52088</v>
      </c>
      <c r="B16294">
        <v>7.5670000000000002</v>
      </c>
      <c r="C16294">
        <v>8.0368230000000001</v>
      </c>
      <c r="D16294">
        <f t="shared" si="254"/>
        <v>0.46982299999999988</v>
      </c>
    </row>
    <row r="16295" spans="1:4" x14ac:dyDescent="0.2">
      <c r="A16295">
        <v>52088</v>
      </c>
      <c r="B16295">
        <v>8.5180000000000007</v>
      </c>
      <c r="C16295">
        <v>8.9698779999999996</v>
      </c>
      <c r="D16295">
        <f t="shared" si="254"/>
        <v>0.45187799999999889</v>
      </c>
    </row>
    <row r="16296" spans="1:4" x14ac:dyDescent="0.2">
      <c r="A16296">
        <v>52088</v>
      </c>
      <c r="B16296">
        <v>8.2669999999999995</v>
      </c>
      <c r="C16296">
        <v>8.3451869999999992</v>
      </c>
      <c r="D16296">
        <f t="shared" si="254"/>
        <v>7.8186999999999784E-2</v>
      </c>
    </row>
    <row r="16297" spans="1:4" x14ac:dyDescent="0.2">
      <c r="A16297">
        <v>52088</v>
      </c>
      <c r="B16297">
        <v>9.173</v>
      </c>
      <c r="C16297">
        <v>8.9194849999999999</v>
      </c>
      <c r="D16297">
        <f t="shared" si="254"/>
        <v>0.25351500000000016</v>
      </c>
    </row>
    <row r="16298" spans="1:4" x14ac:dyDescent="0.2">
      <c r="A16298">
        <v>52088</v>
      </c>
      <c r="B16298">
        <v>9.2249999999999996</v>
      </c>
      <c r="C16298">
        <v>8.6017170000000007</v>
      </c>
      <c r="D16298">
        <f t="shared" si="254"/>
        <v>0.62328299999999892</v>
      </c>
    </row>
    <row r="16299" spans="1:4" x14ac:dyDescent="0.2">
      <c r="A16299">
        <v>52088</v>
      </c>
      <c r="B16299">
        <v>8.3460000000000001</v>
      </c>
      <c r="C16299">
        <v>8.438599</v>
      </c>
      <c r="D16299">
        <f t="shared" si="254"/>
        <v>9.2598999999999876E-2</v>
      </c>
    </row>
    <row r="16300" spans="1:4" x14ac:dyDescent="0.2">
      <c r="A16300">
        <v>52088</v>
      </c>
      <c r="B16300">
        <v>7.9809999999999999</v>
      </c>
      <c r="C16300">
        <v>7.9401349999999997</v>
      </c>
      <c r="D16300">
        <f t="shared" si="254"/>
        <v>4.0865000000000151E-2</v>
      </c>
    </row>
    <row r="16301" spans="1:4" x14ac:dyDescent="0.2">
      <c r="A16301">
        <v>52088</v>
      </c>
      <c r="B16301">
        <v>7.17</v>
      </c>
      <c r="C16301">
        <v>7.7656345</v>
      </c>
      <c r="D16301">
        <f t="shared" si="254"/>
        <v>0.59563450000000007</v>
      </c>
    </row>
    <row r="16302" spans="1:4" x14ac:dyDescent="0.2">
      <c r="A16302">
        <v>52088</v>
      </c>
      <c r="B16302">
        <v>7.8760000000000003</v>
      </c>
      <c r="C16302">
        <v>8.0210410000000003</v>
      </c>
      <c r="D16302">
        <f t="shared" si="254"/>
        <v>0.14504099999999998</v>
      </c>
    </row>
    <row r="16303" spans="1:4" x14ac:dyDescent="0.2">
      <c r="A16303">
        <v>52088</v>
      </c>
      <c r="B16303">
        <v>7.9409999999999998</v>
      </c>
      <c r="C16303">
        <v>7.1813535999999996</v>
      </c>
      <c r="D16303">
        <f t="shared" si="254"/>
        <v>0.75964640000000028</v>
      </c>
    </row>
    <row r="16304" spans="1:4" x14ac:dyDescent="0.2">
      <c r="A16304">
        <v>52088</v>
      </c>
      <c r="B16304">
        <v>9.3469999999999995</v>
      </c>
      <c r="C16304">
        <v>8.7737789999999993</v>
      </c>
      <c r="D16304">
        <f t="shared" si="254"/>
        <v>0.5732210000000002</v>
      </c>
    </row>
    <row r="16305" spans="1:4" x14ac:dyDescent="0.2">
      <c r="A16305">
        <v>52088</v>
      </c>
      <c r="B16305">
        <v>8.9459999999999997</v>
      </c>
      <c r="C16305">
        <v>9.1141210000000008</v>
      </c>
      <c r="D16305">
        <f t="shared" si="254"/>
        <v>0.16812100000000108</v>
      </c>
    </row>
    <row r="16306" spans="1:4" x14ac:dyDescent="0.2">
      <c r="A16306">
        <v>52088</v>
      </c>
      <c r="B16306">
        <v>8.7270000000000003</v>
      </c>
      <c r="C16306">
        <v>8.8720440000000007</v>
      </c>
      <c r="D16306">
        <f t="shared" si="254"/>
        <v>0.14504400000000039</v>
      </c>
    </row>
    <row r="16307" spans="1:4" x14ac:dyDescent="0.2">
      <c r="A16307">
        <v>52088</v>
      </c>
      <c r="B16307">
        <v>8.6630000000000003</v>
      </c>
      <c r="C16307">
        <v>8.9898779999999991</v>
      </c>
      <c r="D16307">
        <f t="shared" si="254"/>
        <v>0.32687799999999889</v>
      </c>
    </row>
    <row r="16308" spans="1:4" x14ac:dyDescent="0.2">
      <c r="A16308">
        <v>52088</v>
      </c>
      <c r="B16308">
        <v>8.31</v>
      </c>
      <c r="C16308">
        <v>8.4961219999999997</v>
      </c>
      <c r="D16308">
        <f t="shared" si="254"/>
        <v>0.18612199999999923</v>
      </c>
    </row>
    <row r="16309" spans="1:4" x14ac:dyDescent="0.2">
      <c r="A16309">
        <v>52088</v>
      </c>
      <c r="B16309">
        <v>8.6460000000000008</v>
      </c>
      <c r="C16309">
        <v>8.5128330000000005</v>
      </c>
      <c r="D16309">
        <f t="shared" si="254"/>
        <v>0.13316700000000026</v>
      </c>
    </row>
    <row r="16310" spans="1:4" x14ac:dyDescent="0.2">
      <c r="A16310">
        <v>52088</v>
      </c>
      <c r="B16310">
        <v>7.6360000000000001</v>
      </c>
      <c r="C16310">
        <v>7.8374879999999996</v>
      </c>
      <c r="D16310">
        <f t="shared" si="254"/>
        <v>0.20148799999999945</v>
      </c>
    </row>
    <row r="16311" spans="1:4" x14ac:dyDescent="0.2">
      <c r="A16311">
        <v>52088</v>
      </c>
      <c r="B16311">
        <v>7.8339999999999996</v>
      </c>
      <c r="C16311">
        <v>8.3461429999999996</v>
      </c>
      <c r="D16311">
        <f t="shared" si="254"/>
        <v>0.51214300000000001</v>
      </c>
    </row>
    <row r="16312" spans="1:4" x14ac:dyDescent="0.2">
      <c r="A16312">
        <v>52088</v>
      </c>
      <c r="B16312">
        <v>8.1850000000000005</v>
      </c>
      <c r="C16312">
        <v>8.4651619999999994</v>
      </c>
      <c r="D16312">
        <f t="shared" si="254"/>
        <v>0.28016199999999891</v>
      </c>
    </row>
    <row r="16313" spans="1:4" x14ac:dyDescent="0.2">
      <c r="A16313">
        <v>52088</v>
      </c>
      <c r="B16313">
        <v>8.5459999999999994</v>
      </c>
      <c r="C16313">
        <v>8.4531869999999998</v>
      </c>
      <c r="D16313">
        <f t="shared" si="254"/>
        <v>9.281299999999959E-2</v>
      </c>
    </row>
    <row r="16314" spans="1:4" x14ac:dyDescent="0.2">
      <c r="A16314">
        <v>52088</v>
      </c>
      <c r="B16314">
        <v>8.4619999999999997</v>
      </c>
      <c r="C16314">
        <v>8.7083049999999993</v>
      </c>
      <c r="D16314">
        <f t="shared" si="254"/>
        <v>0.24630499999999955</v>
      </c>
    </row>
    <row r="16315" spans="1:4" x14ac:dyDescent="0.2">
      <c r="A16315">
        <v>52088</v>
      </c>
      <c r="B16315">
        <v>8.2560000000000002</v>
      </c>
      <c r="C16315">
        <v>8.932385</v>
      </c>
      <c r="D16315">
        <f t="shared" si="254"/>
        <v>0.67638499999999979</v>
      </c>
    </row>
    <row r="16316" spans="1:4" x14ac:dyDescent="0.2">
      <c r="A16316">
        <v>52088</v>
      </c>
      <c r="B16316">
        <v>8.9209999999999994</v>
      </c>
      <c r="C16316">
        <v>8.2469830000000002</v>
      </c>
      <c r="D16316">
        <f t="shared" si="254"/>
        <v>0.6740169999999992</v>
      </c>
    </row>
    <row r="16317" spans="1:4" x14ac:dyDescent="0.2">
      <c r="A16317">
        <v>52088</v>
      </c>
      <c r="B16317">
        <v>8.8469999999999995</v>
      </c>
      <c r="C16317">
        <v>8.6199399999999997</v>
      </c>
      <c r="D16317">
        <f t="shared" si="254"/>
        <v>0.22705999999999982</v>
      </c>
    </row>
    <row r="16318" spans="1:4" x14ac:dyDescent="0.2">
      <c r="A16318">
        <v>52088</v>
      </c>
      <c r="B16318">
        <v>7.2990000000000004</v>
      </c>
      <c r="C16318">
        <v>7.9498959999999999</v>
      </c>
      <c r="D16318">
        <f t="shared" si="254"/>
        <v>0.65089599999999947</v>
      </c>
    </row>
    <row r="16319" spans="1:4" x14ac:dyDescent="0.2">
      <c r="A16319">
        <v>52088</v>
      </c>
      <c r="B16319">
        <v>9.3710000000000004</v>
      </c>
      <c r="C16319">
        <v>8.7727419999999992</v>
      </c>
      <c r="D16319">
        <f t="shared" si="254"/>
        <v>0.59825800000000129</v>
      </c>
    </row>
    <row r="16320" spans="1:4" x14ac:dyDescent="0.2">
      <c r="A16320">
        <v>52088</v>
      </c>
      <c r="B16320">
        <v>8.8190000000000008</v>
      </c>
      <c r="C16320">
        <v>8.5324229999999996</v>
      </c>
      <c r="D16320">
        <f t="shared" si="254"/>
        <v>0.28657700000000119</v>
      </c>
    </row>
    <row r="16321" spans="1:4" x14ac:dyDescent="0.2">
      <c r="A16321">
        <v>52088</v>
      </c>
      <c r="B16321">
        <v>7.9390000000000001</v>
      </c>
      <c r="C16321">
        <v>7.865901</v>
      </c>
      <c r="D16321">
        <f t="shared" si="254"/>
        <v>7.3099000000000025E-2</v>
      </c>
    </row>
    <row r="16322" spans="1:4" x14ac:dyDescent="0.2">
      <c r="A16322">
        <v>52088</v>
      </c>
      <c r="B16322">
        <v>7.7149999999999999</v>
      </c>
      <c r="C16322">
        <v>8.1004330000000007</v>
      </c>
      <c r="D16322">
        <f t="shared" si="254"/>
        <v>0.3854330000000008</v>
      </c>
    </row>
    <row r="16323" spans="1:4" x14ac:dyDescent="0.2">
      <c r="A16323">
        <v>52088</v>
      </c>
      <c r="B16323">
        <v>8.173</v>
      </c>
      <c r="C16323">
        <v>8.3204960000000003</v>
      </c>
      <c r="D16323">
        <f t="shared" ref="D16323:D16386" si="255">ABS(B16323-C16323)</f>
        <v>0.14749600000000029</v>
      </c>
    </row>
    <row r="16324" spans="1:4" x14ac:dyDescent="0.2">
      <c r="A16324">
        <v>52088</v>
      </c>
      <c r="B16324">
        <v>7.6210000000000004</v>
      </c>
      <c r="C16324">
        <v>7.9102755</v>
      </c>
      <c r="D16324">
        <f t="shared" si="255"/>
        <v>0.28927549999999957</v>
      </c>
    </row>
    <row r="16325" spans="1:4" x14ac:dyDescent="0.2">
      <c r="A16325">
        <v>52088</v>
      </c>
      <c r="B16325">
        <v>7.9370000000000003</v>
      </c>
      <c r="C16325">
        <v>8.2103420000000007</v>
      </c>
      <c r="D16325">
        <f t="shared" si="255"/>
        <v>0.27334200000000042</v>
      </c>
    </row>
    <row r="16326" spans="1:4" x14ac:dyDescent="0.2">
      <c r="A16326">
        <v>52088</v>
      </c>
      <c r="B16326">
        <v>8.0790000000000006</v>
      </c>
      <c r="C16326">
        <v>8.2079219999999999</v>
      </c>
      <c r="D16326">
        <f t="shared" si="255"/>
        <v>0.12892199999999931</v>
      </c>
    </row>
    <row r="16327" spans="1:4" x14ac:dyDescent="0.2">
      <c r="A16327">
        <v>52088</v>
      </c>
      <c r="B16327">
        <v>7.9889999999999999</v>
      </c>
      <c r="C16327">
        <v>8.0317930000000004</v>
      </c>
      <c r="D16327">
        <f t="shared" si="255"/>
        <v>4.2793000000000525E-2</v>
      </c>
    </row>
    <row r="16328" spans="1:4" x14ac:dyDescent="0.2">
      <c r="A16328">
        <v>52088</v>
      </c>
      <c r="B16328">
        <v>7.54</v>
      </c>
      <c r="C16328">
        <v>8.1587940000000003</v>
      </c>
      <c r="D16328">
        <f t="shared" si="255"/>
        <v>0.61879400000000029</v>
      </c>
    </row>
    <row r="16329" spans="1:4" x14ac:dyDescent="0.2">
      <c r="A16329">
        <v>52088</v>
      </c>
      <c r="B16329">
        <v>8.5500000000000007</v>
      </c>
      <c r="C16329">
        <v>8.2020110000000006</v>
      </c>
      <c r="D16329">
        <f t="shared" si="255"/>
        <v>0.3479890000000001</v>
      </c>
    </row>
    <row r="16330" spans="1:4" x14ac:dyDescent="0.2">
      <c r="A16330">
        <v>52088</v>
      </c>
      <c r="B16330">
        <v>7.7869999999999999</v>
      </c>
      <c r="C16330">
        <v>8.0904260000000008</v>
      </c>
      <c r="D16330">
        <f t="shared" si="255"/>
        <v>0.30342600000000086</v>
      </c>
    </row>
    <row r="16331" spans="1:4" x14ac:dyDescent="0.2">
      <c r="A16331">
        <v>52088</v>
      </c>
      <c r="B16331">
        <v>7.173</v>
      </c>
      <c r="C16331">
        <v>7.5993510000000004</v>
      </c>
      <c r="D16331">
        <f t="shared" si="255"/>
        <v>0.42635100000000037</v>
      </c>
    </row>
    <row r="16332" spans="1:4" x14ac:dyDescent="0.2">
      <c r="A16332">
        <v>52088</v>
      </c>
      <c r="B16332">
        <v>8.7089999999999996</v>
      </c>
      <c r="C16332">
        <v>8.8428199999999997</v>
      </c>
      <c r="D16332">
        <f t="shared" si="255"/>
        <v>0.13382000000000005</v>
      </c>
    </row>
    <row r="16333" spans="1:4" x14ac:dyDescent="0.2">
      <c r="A16333">
        <v>52088</v>
      </c>
      <c r="B16333">
        <v>8.3689999999999998</v>
      </c>
      <c r="C16333">
        <v>7.9687219999999996</v>
      </c>
      <c r="D16333">
        <f t="shared" si="255"/>
        <v>0.40027800000000013</v>
      </c>
    </row>
    <row r="16334" spans="1:4" x14ac:dyDescent="0.2">
      <c r="A16334">
        <v>52088</v>
      </c>
      <c r="B16334">
        <v>8.26</v>
      </c>
      <c r="C16334">
        <v>8.2195319999999992</v>
      </c>
      <c r="D16334">
        <f t="shared" si="255"/>
        <v>4.0468000000000615E-2</v>
      </c>
    </row>
    <row r="16335" spans="1:4" x14ac:dyDescent="0.2">
      <c r="A16335">
        <v>52088</v>
      </c>
      <c r="B16335">
        <v>8.3879999999999999</v>
      </c>
      <c r="C16335">
        <v>8.3007000000000009</v>
      </c>
      <c r="D16335">
        <f t="shared" si="255"/>
        <v>8.7299999999999045E-2</v>
      </c>
    </row>
    <row r="16336" spans="1:4" x14ac:dyDescent="0.2">
      <c r="A16336">
        <v>52088</v>
      </c>
      <c r="B16336">
        <v>8.2149999999999999</v>
      </c>
      <c r="C16336">
        <v>8.1187810000000002</v>
      </c>
      <c r="D16336">
        <f t="shared" si="255"/>
        <v>9.621899999999961E-2</v>
      </c>
    </row>
    <row r="16337" spans="1:4" x14ac:dyDescent="0.2">
      <c r="A16337">
        <v>52088</v>
      </c>
      <c r="B16337">
        <v>8.0589999999999993</v>
      </c>
      <c r="C16337">
        <v>7.9097442999999998</v>
      </c>
      <c r="D16337">
        <f t="shared" si="255"/>
        <v>0.14925569999999944</v>
      </c>
    </row>
    <row r="16338" spans="1:4" x14ac:dyDescent="0.2">
      <c r="A16338">
        <v>52088</v>
      </c>
      <c r="B16338">
        <v>8.1940000000000008</v>
      </c>
      <c r="C16338">
        <v>8.2158850000000001</v>
      </c>
      <c r="D16338">
        <f t="shared" si="255"/>
        <v>2.1884999999999266E-2</v>
      </c>
    </row>
    <row r="16339" spans="1:4" x14ac:dyDescent="0.2">
      <c r="A16339">
        <v>52088</v>
      </c>
      <c r="B16339">
        <v>8.2010000000000005</v>
      </c>
      <c r="C16339">
        <v>7.9966555000000001</v>
      </c>
      <c r="D16339">
        <f t="shared" si="255"/>
        <v>0.20434450000000037</v>
      </c>
    </row>
    <row r="16340" spans="1:4" x14ac:dyDescent="0.2">
      <c r="A16340">
        <v>10115</v>
      </c>
      <c r="B16340">
        <v>8.5039999999999996</v>
      </c>
      <c r="C16340">
        <v>8.3907570000000007</v>
      </c>
      <c r="D16340">
        <f t="shared" si="255"/>
        <v>0.11324299999999887</v>
      </c>
    </row>
    <row r="16341" spans="1:4" x14ac:dyDescent="0.2">
      <c r="A16341">
        <v>10115</v>
      </c>
      <c r="B16341">
        <v>8.3059999999999992</v>
      </c>
      <c r="C16341">
        <v>8.2892019999999995</v>
      </c>
      <c r="D16341">
        <f t="shared" si="255"/>
        <v>1.6797999999999647E-2</v>
      </c>
    </row>
    <row r="16342" spans="1:4" x14ac:dyDescent="0.2">
      <c r="A16342">
        <v>10115</v>
      </c>
      <c r="B16342">
        <v>8.468</v>
      </c>
      <c r="C16342">
        <v>8.313383</v>
      </c>
      <c r="D16342">
        <f t="shared" si="255"/>
        <v>0.154617</v>
      </c>
    </row>
    <row r="16343" spans="1:4" x14ac:dyDescent="0.2">
      <c r="A16343">
        <v>10115</v>
      </c>
      <c r="B16343">
        <v>8.3759999999999994</v>
      </c>
      <c r="C16343">
        <v>8.2962389999999999</v>
      </c>
      <c r="D16343">
        <f t="shared" si="255"/>
        <v>7.9760999999999527E-2</v>
      </c>
    </row>
    <row r="16344" spans="1:4" x14ac:dyDescent="0.2">
      <c r="A16344">
        <v>10115</v>
      </c>
      <c r="B16344">
        <v>7.8079999999999998</v>
      </c>
      <c r="C16344">
        <v>8.1700710000000001</v>
      </c>
      <c r="D16344">
        <f t="shared" si="255"/>
        <v>0.36207100000000025</v>
      </c>
    </row>
    <row r="16345" spans="1:4" x14ac:dyDescent="0.2">
      <c r="A16345">
        <v>10115</v>
      </c>
      <c r="B16345">
        <v>9.1769999999999996</v>
      </c>
      <c r="C16345">
        <v>8.8050099999999993</v>
      </c>
      <c r="D16345">
        <f t="shared" si="255"/>
        <v>0.37199000000000026</v>
      </c>
    </row>
    <row r="16346" spans="1:4" x14ac:dyDescent="0.2">
      <c r="A16346">
        <v>10115</v>
      </c>
      <c r="B16346">
        <v>7.3070000000000004</v>
      </c>
      <c r="C16346">
        <v>7.757892</v>
      </c>
      <c r="D16346">
        <f t="shared" si="255"/>
        <v>0.45089199999999963</v>
      </c>
    </row>
    <row r="16347" spans="1:4" x14ac:dyDescent="0.2">
      <c r="A16347">
        <v>10115</v>
      </c>
      <c r="B16347">
        <v>8.1460000000000008</v>
      </c>
      <c r="C16347">
        <v>8.3227039999999999</v>
      </c>
      <c r="D16347">
        <f t="shared" si="255"/>
        <v>0.17670399999999908</v>
      </c>
    </row>
    <row r="16348" spans="1:4" x14ac:dyDescent="0.2">
      <c r="A16348">
        <v>10115</v>
      </c>
      <c r="B16348">
        <v>8.34</v>
      </c>
      <c r="C16348">
        <v>8.6704349999999994</v>
      </c>
      <c r="D16348">
        <f t="shared" si="255"/>
        <v>0.33043499999999959</v>
      </c>
    </row>
    <row r="16349" spans="1:4" x14ac:dyDescent="0.2">
      <c r="A16349">
        <v>10115</v>
      </c>
      <c r="B16349">
        <v>9.173</v>
      </c>
      <c r="C16349">
        <v>8.5018729999999998</v>
      </c>
      <c r="D16349">
        <f t="shared" si="255"/>
        <v>0.67112700000000025</v>
      </c>
    </row>
    <row r="16350" spans="1:4" x14ac:dyDescent="0.2">
      <c r="A16350">
        <v>10115</v>
      </c>
      <c r="B16350">
        <v>9.27</v>
      </c>
      <c r="C16350">
        <v>8.8970470000000006</v>
      </c>
      <c r="D16350">
        <f t="shared" si="255"/>
        <v>0.37295299999999898</v>
      </c>
    </row>
    <row r="16351" spans="1:4" x14ac:dyDescent="0.2">
      <c r="A16351">
        <v>10115</v>
      </c>
      <c r="B16351">
        <v>8.0169999999999995</v>
      </c>
      <c r="C16351">
        <v>8.5939320000000006</v>
      </c>
      <c r="D16351">
        <f t="shared" si="255"/>
        <v>0.57693200000000111</v>
      </c>
    </row>
    <row r="16352" spans="1:4" x14ac:dyDescent="0.2">
      <c r="A16352">
        <v>10115</v>
      </c>
      <c r="B16352">
        <v>8.9749999999999996</v>
      </c>
      <c r="C16352">
        <v>9.0941969999999994</v>
      </c>
      <c r="D16352">
        <f t="shared" si="255"/>
        <v>0.11919699999999978</v>
      </c>
    </row>
    <row r="16353" spans="1:4" x14ac:dyDescent="0.2">
      <c r="A16353">
        <v>10115</v>
      </c>
      <c r="B16353">
        <v>8.6329999999999991</v>
      </c>
      <c r="C16353">
        <v>8.8706829999999997</v>
      </c>
      <c r="D16353">
        <f t="shared" si="255"/>
        <v>0.23768300000000053</v>
      </c>
    </row>
    <row r="16354" spans="1:4" x14ac:dyDescent="0.2">
      <c r="A16354">
        <v>10115</v>
      </c>
      <c r="B16354">
        <v>8.2029999999999994</v>
      </c>
      <c r="C16354">
        <v>8.4749564999999993</v>
      </c>
      <c r="D16354">
        <f t="shared" si="255"/>
        <v>0.27195649999999993</v>
      </c>
    </row>
    <row r="16355" spans="1:4" x14ac:dyDescent="0.2">
      <c r="A16355">
        <v>10115</v>
      </c>
      <c r="B16355">
        <v>8.5180000000000007</v>
      </c>
      <c r="C16355">
        <v>8.3591429999999995</v>
      </c>
      <c r="D16355">
        <f t="shared" si="255"/>
        <v>0.15885700000000114</v>
      </c>
    </row>
    <row r="16356" spans="1:4" x14ac:dyDescent="0.2">
      <c r="A16356">
        <v>10115</v>
      </c>
      <c r="B16356">
        <v>8.2810000000000006</v>
      </c>
      <c r="C16356">
        <v>8.3790239999999994</v>
      </c>
      <c r="D16356">
        <f t="shared" si="255"/>
        <v>9.8023999999998779E-2</v>
      </c>
    </row>
    <row r="16357" spans="1:4" x14ac:dyDescent="0.2">
      <c r="A16357">
        <v>10115</v>
      </c>
      <c r="B16357">
        <v>7.8259999999999996</v>
      </c>
      <c r="C16357">
        <v>7.9262958000000001</v>
      </c>
      <c r="D16357">
        <f t="shared" si="255"/>
        <v>0.10029580000000049</v>
      </c>
    </row>
    <row r="16358" spans="1:4" x14ac:dyDescent="0.2">
      <c r="A16358">
        <v>10115</v>
      </c>
      <c r="B16358">
        <v>7.3710000000000004</v>
      </c>
      <c r="C16358">
        <v>8.0329610000000002</v>
      </c>
      <c r="D16358">
        <f t="shared" si="255"/>
        <v>0.6619609999999998</v>
      </c>
    </row>
    <row r="16359" spans="1:4" x14ac:dyDescent="0.2">
      <c r="A16359">
        <v>10115</v>
      </c>
      <c r="B16359">
        <v>8.69</v>
      </c>
      <c r="C16359">
        <v>8.4574870000000004</v>
      </c>
      <c r="D16359">
        <f t="shared" si="255"/>
        <v>0.23251299999999908</v>
      </c>
    </row>
    <row r="16360" spans="1:4" x14ac:dyDescent="0.2">
      <c r="A16360">
        <v>10115</v>
      </c>
      <c r="B16360">
        <v>8.8849999999999998</v>
      </c>
      <c r="C16360">
        <v>8.6248400000000007</v>
      </c>
      <c r="D16360">
        <f t="shared" si="255"/>
        <v>0.26015999999999906</v>
      </c>
    </row>
    <row r="16361" spans="1:4" x14ac:dyDescent="0.2">
      <c r="A16361">
        <v>10115</v>
      </c>
      <c r="B16361">
        <v>8.8670000000000009</v>
      </c>
      <c r="C16361">
        <v>8.4786470000000005</v>
      </c>
      <c r="D16361">
        <f t="shared" si="255"/>
        <v>0.38835300000000039</v>
      </c>
    </row>
    <row r="16362" spans="1:4" x14ac:dyDescent="0.2">
      <c r="A16362">
        <v>10115</v>
      </c>
      <c r="B16362">
        <v>9.359</v>
      </c>
      <c r="C16362">
        <v>8.6540619999999997</v>
      </c>
      <c r="D16362">
        <f t="shared" si="255"/>
        <v>0.70493800000000029</v>
      </c>
    </row>
    <row r="16363" spans="1:4" x14ac:dyDescent="0.2">
      <c r="A16363">
        <v>10115</v>
      </c>
      <c r="B16363">
        <v>8.6029999999999998</v>
      </c>
      <c r="C16363">
        <v>8.3496170000000003</v>
      </c>
      <c r="D16363">
        <f t="shared" si="255"/>
        <v>0.25338299999999947</v>
      </c>
    </row>
    <row r="16364" spans="1:4" x14ac:dyDescent="0.2">
      <c r="A16364">
        <v>10115</v>
      </c>
      <c r="B16364">
        <v>7.9370000000000003</v>
      </c>
      <c r="C16364">
        <v>8.8430689999999998</v>
      </c>
      <c r="D16364">
        <f t="shared" si="255"/>
        <v>0.90606899999999957</v>
      </c>
    </row>
    <row r="16365" spans="1:4" x14ac:dyDescent="0.2">
      <c r="A16365">
        <v>10115</v>
      </c>
      <c r="B16365">
        <v>9.5030000000000001</v>
      </c>
      <c r="C16365">
        <v>9.10562</v>
      </c>
      <c r="D16365">
        <f t="shared" si="255"/>
        <v>0.39738000000000007</v>
      </c>
    </row>
    <row r="16366" spans="1:4" x14ac:dyDescent="0.2">
      <c r="A16366">
        <v>10115</v>
      </c>
      <c r="B16366">
        <v>9.2379999999999995</v>
      </c>
      <c r="C16366">
        <v>8.9930869999999992</v>
      </c>
      <c r="D16366">
        <f t="shared" si="255"/>
        <v>0.24491300000000038</v>
      </c>
    </row>
    <row r="16367" spans="1:4" x14ac:dyDescent="0.2">
      <c r="A16367">
        <v>10115</v>
      </c>
      <c r="B16367">
        <v>9.0269999999999992</v>
      </c>
      <c r="C16367">
        <v>8.5642809999999994</v>
      </c>
      <c r="D16367">
        <f t="shared" si="255"/>
        <v>0.46271899999999988</v>
      </c>
    </row>
    <row r="16368" spans="1:4" x14ac:dyDescent="0.2">
      <c r="A16368">
        <v>10115</v>
      </c>
      <c r="B16368">
        <v>8.2880000000000003</v>
      </c>
      <c r="C16368">
        <v>8.4816280000000006</v>
      </c>
      <c r="D16368">
        <f t="shared" si="255"/>
        <v>0.19362800000000036</v>
      </c>
    </row>
    <row r="16369" spans="1:4" x14ac:dyDescent="0.2">
      <c r="A16369">
        <v>10115</v>
      </c>
      <c r="B16369">
        <v>8.2669999999999995</v>
      </c>
      <c r="C16369">
        <v>8.3198670000000003</v>
      </c>
      <c r="D16369">
        <f t="shared" si="255"/>
        <v>5.2867000000000886E-2</v>
      </c>
    </row>
    <row r="16370" spans="1:4" x14ac:dyDescent="0.2">
      <c r="A16370">
        <v>10115</v>
      </c>
      <c r="B16370">
        <v>8.3849999999999998</v>
      </c>
      <c r="C16370">
        <v>8.9368304999999992</v>
      </c>
      <c r="D16370">
        <f t="shared" si="255"/>
        <v>0.55183049999999945</v>
      </c>
    </row>
    <row r="16371" spans="1:4" x14ac:dyDescent="0.2">
      <c r="A16371">
        <v>10115</v>
      </c>
      <c r="B16371">
        <v>9.7279999999999998</v>
      </c>
      <c r="C16371">
        <v>9.2350539999999999</v>
      </c>
      <c r="D16371">
        <f t="shared" si="255"/>
        <v>0.49294599999999988</v>
      </c>
    </row>
    <row r="16372" spans="1:4" x14ac:dyDescent="0.2">
      <c r="A16372">
        <v>10115</v>
      </c>
      <c r="B16372">
        <v>8.6780000000000008</v>
      </c>
      <c r="C16372">
        <v>8.3413470000000007</v>
      </c>
      <c r="D16372">
        <f t="shared" si="255"/>
        <v>0.33665300000000009</v>
      </c>
    </row>
    <row r="16373" spans="1:4" x14ac:dyDescent="0.2">
      <c r="A16373">
        <v>10115</v>
      </c>
      <c r="B16373">
        <v>10.048</v>
      </c>
      <c r="C16373">
        <v>9.3319569999999992</v>
      </c>
      <c r="D16373">
        <f t="shared" si="255"/>
        <v>0.71604300000000087</v>
      </c>
    </row>
    <row r="16374" spans="1:4" x14ac:dyDescent="0.2">
      <c r="A16374">
        <v>10115</v>
      </c>
      <c r="B16374">
        <v>8.9260000000000002</v>
      </c>
      <c r="C16374">
        <v>8.8174320000000002</v>
      </c>
      <c r="D16374">
        <f t="shared" si="255"/>
        <v>0.108568</v>
      </c>
    </row>
    <row r="16375" spans="1:4" x14ac:dyDescent="0.2">
      <c r="A16375">
        <v>10115</v>
      </c>
      <c r="B16375">
        <v>7.5060000000000002</v>
      </c>
      <c r="C16375">
        <v>7.8508519999999997</v>
      </c>
      <c r="D16375">
        <f t="shared" si="255"/>
        <v>0.34485199999999949</v>
      </c>
    </row>
    <row r="16376" spans="1:4" x14ac:dyDescent="0.2">
      <c r="A16376">
        <v>10115</v>
      </c>
      <c r="B16376">
        <v>7.7069999999999999</v>
      </c>
      <c r="C16376">
        <v>8.2732589999999995</v>
      </c>
      <c r="D16376">
        <f t="shared" si="255"/>
        <v>0.56625899999999962</v>
      </c>
    </row>
    <row r="16377" spans="1:4" x14ac:dyDescent="0.2">
      <c r="A16377">
        <v>10115</v>
      </c>
      <c r="B16377">
        <v>7.7380000000000004</v>
      </c>
      <c r="C16377">
        <v>8.1327449999999999</v>
      </c>
      <c r="D16377">
        <f t="shared" si="255"/>
        <v>0.39474499999999946</v>
      </c>
    </row>
    <row r="16378" spans="1:4" x14ac:dyDescent="0.2">
      <c r="A16378">
        <v>10115</v>
      </c>
      <c r="B16378">
        <v>8.1669999999999998</v>
      </c>
      <c r="C16378">
        <v>8.3358070000000009</v>
      </c>
      <c r="D16378">
        <f t="shared" si="255"/>
        <v>0.16880700000000104</v>
      </c>
    </row>
    <row r="16379" spans="1:4" x14ac:dyDescent="0.2">
      <c r="A16379">
        <v>10115</v>
      </c>
      <c r="B16379">
        <v>7.7859999999999996</v>
      </c>
      <c r="C16379">
        <v>8.0900459999999992</v>
      </c>
      <c r="D16379">
        <f t="shared" si="255"/>
        <v>0.30404599999999959</v>
      </c>
    </row>
    <row r="16380" spans="1:4" x14ac:dyDescent="0.2">
      <c r="A16380">
        <v>10115</v>
      </c>
      <c r="B16380">
        <v>8.9290000000000003</v>
      </c>
      <c r="C16380">
        <v>8.3188220000000008</v>
      </c>
      <c r="D16380">
        <f t="shared" si="255"/>
        <v>0.61017799999999944</v>
      </c>
    </row>
    <row r="16381" spans="1:4" x14ac:dyDescent="0.2">
      <c r="A16381">
        <v>10115</v>
      </c>
      <c r="B16381">
        <v>8.9979999999999993</v>
      </c>
      <c r="C16381">
        <v>8.4292964999999995</v>
      </c>
      <c r="D16381">
        <f t="shared" si="255"/>
        <v>0.56870349999999981</v>
      </c>
    </row>
    <row r="16382" spans="1:4" x14ac:dyDescent="0.2">
      <c r="A16382">
        <v>10115</v>
      </c>
      <c r="B16382">
        <v>9.0879999999999992</v>
      </c>
      <c r="C16382">
        <v>8.7028999999999996</v>
      </c>
      <c r="D16382">
        <f t="shared" si="255"/>
        <v>0.38509999999999955</v>
      </c>
    </row>
    <row r="16383" spans="1:4" x14ac:dyDescent="0.2">
      <c r="A16383">
        <v>10115</v>
      </c>
      <c r="B16383">
        <v>6.48</v>
      </c>
      <c r="C16383">
        <v>7.0675330000000001</v>
      </c>
      <c r="D16383">
        <f t="shared" si="255"/>
        <v>0.58753299999999964</v>
      </c>
    </row>
    <row r="16384" spans="1:4" x14ac:dyDescent="0.2">
      <c r="A16384">
        <v>10115</v>
      </c>
      <c r="B16384">
        <v>9.6750000000000007</v>
      </c>
      <c r="C16384">
        <v>8.2102109999999993</v>
      </c>
      <c r="D16384">
        <f t="shared" si="255"/>
        <v>1.4647890000000015</v>
      </c>
    </row>
    <row r="16385" spans="1:4" x14ac:dyDescent="0.2">
      <c r="A16385">
        <v>10115</v>
      </c>
      <c r="B16385">
        <v>9.6080000000000005</v>
      </c>
      <c r="C16385">
        <v>8.86768</v>
      </c>
      <c r="D16385">
        <f t="shared" si="255"/>
        <v>0.74032000000000053</v>
      </c>
    </row>
    <row r="16386" spans="1:4" x14ac:dyDescent="0.2">
      <c r="A16386">
        <v>10115</v>
      </c>
      <c r="B16386">
        <v>8.6760000000000002</v>
      </c>
      <c r="C16386">
        <v>8.5276639999999997</v>
      </c>
      <c r="D16386">
        <f t="shared" si="255"/>
        <v>0.14833600000000047</v>
      </c>
    </row>
    <row r="16387" spans="1:4" x14ac:dyDescent="0.2">
      <c r="A16387">
        <v>10115</v>
      </c>
      <c r="B16387">
        <v>7.7290000000000001</v>
      </c>
      <c r="C16387">
        <v>8.2932579999999998</v>
      </c>
      <c r="D16387">
        <f t="shared" ref="D16387:D16450" si="256">ABS(B16387-C16387)</f>
        <v>0.5642579999999997</v>
      </c>
    </row>
    <row r="16388" spans="1:4" x14ac:dyDescent="0.2">
      <c r="A16388">
        <v>10115</v>
      </c>
      <c r="B16388">
        <v>8.3569999999999993</v>
      </c>
      <c r="C16388">
        <v>8.2369769999999995</v>
      </c>
      <c r="D16388">
        <f t="shared" si="256"/>
        <v>0.12002299999999977</v>
      </c>
    </row>
    <row r="16389" spans="1:4" x14ac:dyDescent="0.2">
      <c r="A16389">
        <v>10115</v>
      </c>
      <c r="B16389">
        <v>7.9249999999999998</v>
      </c>
      <c r="C16389">
        <v>8.3488410000000002</v>
      </c>
      <c r="D16389">
        <f t="shared" si="256"/>
        <v>0.42384100000000036</v>
      </c>
    </row>
    <row r="16390" spans="1:4" x14ac:dyDescent="0.2">
      <c r="A16390">
        <v>10115</v>
      </c>
      <c r="B16390">
        <v>7.4050000000000002</v>
      </c>
      <c r="C16390">
        <v>7.8057309999999998</v>
      </c>
      <c r="D16390">
        <f t="shared" si="256"/>
        <v>0.4007309999999995</v>
      </c>
    </row>
    <row r="16391" spans="1:4" x14ac:dyDescent="0.2">
      <c r="A16391">
        <v>10115</v>
      </c>
      <c r="B16391">
        <v>8.3710000000000004</v>
      </c>
      <c r="C16391">
        <v>8.8737650000000006</v>
      </c>
      <c r="D16391">
        <f t="shared" si="256"/>
        <v>0.50276500000000013</v>
      </c>
    </row>
    <row r="16392" spans="1:4" x14ac:dyDescent="0.2">
      <c r="A16392">
        <v>10115</v>
      </c>
      <c r="B16392">
        <v>8.4380000000000006</v>
      </c>
      <c r="C16392">
        <v>8.3777100000000004</v>
      </c>
      <c r="D16392">
        <f t="shared" si="256"/>
        <v>6.0290000000000177E-2</v>
      </c>
    </row>
    <row r="16393" spans="1:4" x14ac:dyDescent="0.2">
      <c r="A16393">
        <v>10115</v>
      </c>
      <c r="B16393">
        <v>9.0280000000000005</v>
      </c>
      <c r="C16393">
        <v>8.6969759999999994</v>
      </c>
      <c r="D16393">
        <f t="shared" si="256"/>
        <v>0.3310240000000011</v>
      </c>
    </row>
    <row r="16394" spans="1:4" x14ac:dyDescent="0.2">
      <c r="A16394">
        <v>10115</v>
      </c>
      <c r="B16394">
        <v>8.9670000000000005</v>
      </c>
      <c r="C16394">
        <v>8.7765660000000008</v>
      </c>
      <c r="D16394">
        <f t="shared" si="256"/>
        <v>0.19043399999999977</v>
      </c>
    </row>
    <row r="16395" spans="1:4" x14ac:dyDescent="0.2">
      <c r="A16395">
        <v>10115</v>
      </c>
      <c r="B16395">
        <v>8.4559999999999995</v>
      </c>
      <c r="C16395">
        <v>8.3566339999999997</v>
      </c>
      <c r="D16395">
        <f t="shared" si="256"/>
        <v>9.9365999999999843E-2</v>
      </c>
    </row>
    <row r="16396" spans="1:4" x14ac:dyDescent="0.2">
      <c r="A16396">
        <v>10115</v>
      </c>
      <c r="B16396">
        <v>8.2260000000000009</v>
      </c>
      <c r="C16396">
        <v>8.2733819999999998</v>
      </c>
      <c r="D16396">
        <f t="shared" si="256"/>
        <v>4.7381999999998925E-2</v>
      </c>
    </row>
    <row r="16397" spans="1:4" x14ac:dyDescent="0.2">
      <c r="A16397">
        <v>10115</v>
      </c>
      <c r="B16397">
        <v>7.7469999999999999</v>
      </c>
      <c r="C16397">
        <v>8.438326</v>
      </c>
      <c r="D16397">
        <f t="shared" si="256"/>
        <v>0.69132600000000011</v>
      </c>
    </row>
    <row r="16398" spans="1:4" x14ac:dyDescent="0.2">
      <c r="A16398">
        <v>10115</v>
      </c>
      <c r="B16398">
        <v>8.157</v>
      </c>
      <c r="C16398">
        <v>7.5811159999999997</v>
      </c>
      <c r="D16398">
        <f t="shared" si="256"/>
        <v>0.57588400000000028</v>
      </c>
    </row>
    <row r="16399" spans="1:4" x14ac:dyDescent="0.2">
      <c r="A16399">
        <v>10115</v>
      </c>
      <c r="B16399">
        <v>8.0980000000000008</v>
      </c>
      <c r="C16399">
        <v>8.6561620000000001</v>
      </c>
      <c r="D16399">
        <f t="shared" si="256"/>
        <v>0.55816199999999938</v>
      </c>
    </row>
    <row r="16400" spans="1:4" x14ac:dyDescent="0.2">
      <c r="A16400">
        <v>10115</v>
      </c>
      <c r="B16400">
        <v>7.7480000000000002</v>
      </c>
      <c r="C16400">
        <v>8.4104379999999992</v>
      </c>
      <c r="D16400">
        <f t="shared" si="256"/>
        <v>0.66243799999999897</v>
      </c>
    </row>
    <row r="16401" spans="1:4" x14ac:dyDescent="0.2">
      <c r="A16401">
        <v>10115</v>
      </c>
      <c r="B16401">
        <v>8.8480000000000008</v>
      </c>
      <c r="C16401">
        <v>8.3637084999999995</v>
      </c>
      <c r="D16401">
        <f t="shared" si="256"/>
        <v>0.48429150000000121</v>
      </c>
    </row>
    <row r="16402" spans="1:4" x14ac:dyDescent="0.2">
      <c r="A16402">
        <v>10115</v>
      </c>
      <c r="B16402">
        <v>7.3289999999999997</v>
      </c>
      <c r="C16402">
        <v>8.4291669999999996</v>
      </c>
      <c r="D16402">
        <f t="shared" si="256"/>
        <v>1.1001669999999999</v>
      </c>
    </row>
    <row r="16403" spans="1:4" x14ac:dyDescent="0.2">
      <c r="A16403">
        <v>10115</v>
      </c>
      <c r="B16403">
        <v>8.8450000000000006</v>
      </c>
      <c r="C16403">
        <v>8.5438899999999993</v>
      </c>
      <c r="D16403">
        <f t="shared" si="256"/>
        <v>0.30111000000000132</v>
      </c>
    </row>
    <row r="16404" spans="1:4" x14ac:dyDescent="0.2">
      <c r="A16404">
        <v>10115</v>
      </c>
      <c r="B16404">
        <v>9.3770000000000007</v>
      </c>
      <c r="C16404">
        <v>8.8991089999999993</v>
      </c>
      <c r="D16404">
        <f t="shared" si="256"/>
        <v>0.4778910000000014</v>
      </c>
    </row>
    <row r="16405" spans="1:4" x14ac:dyDescent="0.2">
      <c r="A16405">
        <v>10115</v>
      </c>
      <c r="B16405">
        <v>8.9480000000000004</v>
      </c>
      <c r="C16405">
        <v>8.8577159999999999</v>
      </c>
      <c r="D16405">
        <f t="shared" si="256"/>
        <v>9.0284000000000475E-2</v>
      </c>
    </row>
    <row r="16406" spans="1:4" x14ac:dyDescent="0.2">
      <c r="A16406">
        <v>10115</v>
      </c>
      <c r="B16406">
        <v>9.1639999999999997</v>
      </c>
      <c r="C16406">
        <v>8.7451679999999996</v>
      </c>
      <c r="D16406">
        <f t="shared" si="256"/>
        <v>0.41883200000000009</v>
      </c>
    </row>
    <row r="16407" spans="1:4" x14ac:dyDescent="0.2">
      <c r="A16407">
        <v>10115</v>
      </c>
      <c r="B16407">
        <v>8.8819999999999997</v>
      </c>
      <c r="C16407">
        <v>8.3689909999999994</v>
      </c>
      <c r="D16407">
        <f t="shared" si="256"/>
        <v>0.51300900000000027</v>
      </c>
    </row>
    <row r="16408" spans="1:4" x14ac:dyDescent="0.2">
      <c r="A16408">
        <v>10115</v>
      </c>
      <c r="B16408">
        <v>10.286</v>
      </c>
      <c r="C16408">
        <v>8.6895349999999993</v>
      </c>
      <c r="D16408">
        <f t="shared" si="256"/>
        <v>1.5964650000000002</v>
      </c>
    </row>
    <row r="16409" spans="1:4" x14ac:dyDescent="0.2">
      <c r="A16409">
        <v>10115</v>
      </c>
      <c r="B16409">
        <v>8.5869999999999997</v>
      </c>
      <c r="C16409">
        <v>8.3584794999999996</v>
      </c>
      <c r="D16409">
        <f t="shared" si="256"/>
        <v>0.22852050000000013</v>
      </c>
    </row>
    <row r="16410" spans="1:4" x14ac:dyDescent="0.2">
      <c r="A16410">
        <v>10115</v>
      </c>
      <c r="B16410">
        <v>5.9770000000000003</v>
      </c>
      <c r="C16410">
        <v>7.6285150000000002</v>
      </c>
      <c r="D16410">
        <f t="shared" si="256"/>
        <v>1.6515149999999998</v>
      </c>
    </row>
    <row r="16411" spans="1:4" x14ac:dyDescent="0.2">
      <c r="A16411">
        <v>10115</v>
      </c>
      <c r="B16411">
        <v>7.8040000000000003</v>
      </c>
      <c r="C16411">
        <v>8.4541529999999998</v>
      </c>
      <c r="D16411">
        <f t="shared" si="256"/>
        <v>0.65015299999999954</v>
      </c>
    </row>
    <row r="16412" spans="1:4" x14ac:dyDescent="0.2">
      <c r="A16412">
        <v>10115</v>
      </c>
      <c r="B16412">
        <v>7.9539999999999997</v>
      </c>
      <c r="C16412">
        <v>8.2456689999999995</v>
      </c>
      <c r="D16412">
        <f t="shared" si="256"/>
        <v>0.29166899999999973</v>
      </c>
    </row>
    <row r="16413" spans="1:4" x14ac:dyDescent="0.2">
      <c r="A16413">
        <v>10115</v>
      </c>
      <c r="B16413">
        <v>7.6269999999999998</v>
      </c>
      <c r="C16413">
        <v>7.9125439999999996</v>
      </c>
      <c r="D16413">
        <f t="shared" si="256"/>
        <v>0.2855439999999998</v>
      </c>
    </row>
    <row r="16414" spans="1:4" x14ac:dyDescent="0.2">
      <c r="A16414">
        <v>10115</v>
      </c>
      <c r="B16414">
        <v>9.3360000000000003</v>
      </c>
      <c r="C16414">
        <v>8.6830435000000001</v>
      </c>
      <c r="D16414">
        <f t="shared" si="256"/>
        <v>0.65295650000000016</v>
      </c>
    </row>
    <row r="16415" spans="1:4" x14ac:dyDescent="0.2">
      <c r="A16415">
        <v>10115</v>
      </c>
      <c r="B16415">
        <v>8.5980000000000008</v>
      </c>
      <c r="C16415">
        <v>8.4242559999999997</v>
      </c>
      <c r="D16415">
        <f t="shared" si="256"/>
        <v>0.17374400000000101</v>
      </c>
    </row>
    <row r="16416" spans="1:4" x14ac:dyDescent="0.2">
      <c r="A16416">
        <v>10115</v>
      </c>
      <c r="B16416">
        <v>7.5449999999999999</v>
      </c>
      <c r="C16416">
        <v>7.8757149999999996</v>
      </c>
      <c r="D16416">
        <f t="shared" si="256"/>
        <v>0.33071499999999965</v>
      </c>
    </row>
    <row r="16417" spans="1:4" x14ac:dyDescent="0.2">
      <c r="A16417">
        <v>10115</v>
      </c>
      <c r="B16417">
        <v>8.7010000000000005</v>
      </c>
      <c r="C16417">
        <v>8.2913569999999996</v>
      </c>
      <c r="D16417">
        <f t="shared" si="256"/>
        <v>0.40964300000000087</v>
      </c>
    </row>
    <row r="16418" spans="1:4" x14ac:dyDescent="0.2">
      <c r="A16418">
        <v>10115</v>
      </c>
      <c r="B16418">
        <v>9.3239999999999998</v>
      </c>
      <c r="C16418">
        <v>8.1433734999999992</v>
      </c>
      <c r="D16418">
        <f t="shared" si="256"/>
        <v>1.1806265000000007</v>
      </c>
    </row>
    <row r="16419" spans="1:4" x14ac:dyDescent="0.2">
      <c r="A16419">
        <v>10115</v>
      </c>
      <c r="B16419">
        <v>7.8369999999999997</v>
      </c>
      <c r="C16419">
        <v>8.2588939999999997</v>
      </c>
      <c r="D16419">
        <f t="shared" si="256"/>
        <v>0.42189399999999999</v>
      </c>
    </row>
    <row r="16420" spans="1:4" x14ac:dyDescent="0.2">
      <c r="A16420">
        <v>10115</v>
      </c>
      <c r="B16420">
        <v>9.9570000000000007</v>
      </c>
      <c r="C16420">
        <v>8.2043680000000005</v>
      </c>
      <c r="D16420">
        <f t="shared" si="256"/>
        <v>1.7526320000000002</v>
      </c>
    </row>
    <row r="16421" spans="1:4" x14ac:dyDescent="0.2">
      <c r="A16421">
        <v>10115</v>
      </c>
      <c r="B16421">
        <v>8.5879999999999992</v>
      </c>
      <c r="C16421">
        <v>8.3939170000000001</v>
      </c>
      <c r="D16421">
        <f t="shared" si="256"/>
        <v>0.19408299999999912</v>
      </c>
    </row>
    <row r="16422" spans="1:4" x14ac:dyDescent="0.2">
      <c r="A16422">
        <v>10115</v>
      </c>
      <c r="B16422">
        <v>8.0169999999999995</v>
      </c>
      <c r="C16422">
        <v>8.3099489999999996</v>
      </c>
      <c r="D16422">
        <f t="shared" si="256"/>
        <v>0.29294900000000013</v>
      </c>
    </row>
    <row r="16423" spans="1:4" x14ac:dyDescent="0.2">
      <c r="A16423">
        <v>10115</v>
      </c>
      <c r="B16423">
        <v>8.66</v>
      </c>
      <c r="C16423">
        <v>8.5004519999999992</v>
      </c>
      <c r="D16423">
        <f t="shared" si="256"/>
        <v>0.15954800000000091</v>
      </c>
    </row>
    <row r="16424" spans="1:4" x14ac:dyDescent="0.2">
      <c r="A16424">
        <v>10115</v>
      </c>
      <c r="B16424">
        <v>8.58</v>
      </c>
      <c r="C16424">
        <v>8.3239990000000006</v>
      </c>
      <c r="D16424">
        <f t="shared" si="256"/>
        <v>0.25600099999999948</v>
      </c>
    </row>
    <row r="16425" spans="1:4" x14ac:dyDescent="0.2">
      <c r="A16425">
        <v>10115</v>
      </c>
      <c r="B16425">
        <v>8.077</v>
      </c>
      <c r="C16425">
        <v>8.2377749999999992</v>
      </c>
      <c r="D16425">
        <f t="shared" si="256"/>
        <v>0.16077499999999922</v>
      </c>
    </row>
    <row r="16426" spans="1:4" x14ac:dyDescent="0.2">
      <c r="A16426">
        <v>10115</v>
      </c>
      <c r="B16426">
        <v>8.0530000000000008</v>
      </c>
      <c r="C16426">
        <v>7.8281565000000004</v>
      </c>
      <c r="D16426">
        <f t="shared" si="256"/>
        <v>0.22484350000000042</v>
      </c>
    </row>
    <row r="16427" spans="1:4" x14ac:dyDescent="0.2">
      <c r="A16427">
        <v>10115</v>
      </c>
      <c r="B16427">
        <v>7.9859999999999998</v>
      </c>
      <c r="C16427">
        <v>8.4365240000000004</v>
      </c>
      <c r="D16427">
        <f t="shared" si="256"/>
        <v>0.45052400000000059</v>
      </c>
    </row>
    <row r="16428" spans="1:4" x14ac:dyDescent="0.2">
      <c r="A16428">
        <v>10115</v>
      </c>
      <c r="B16428">
        <v>8.2100000000000009</v>
      </c>
      <c r="C16428">
        <v>8.3353389999999994</v>
      </c>
      <c r="D16428">
        <f t="shared" si="256"/>
        <v>0.12533899999999853</v>
      </c>
    </row>
    <row r="16429" spans="1:4" x14ac:dyDescent="0.2">
      <c r="A16429">
        <v>10115</v>
      </c>
      <c r="B16429">
        <v>8.3889999999999993</v>
      </c>
      <c r="C16429">
        <v>8.5960490000000007</v>
      </c>
      <c r="D16429">
        <f t="shared" si="256"/>
        <v>0.20704900000000137</v>
      </c>
    </row>
    <row r="16430" spans="1:4" x14ac:dyDescent="0.2">
      <c r="A16430">
        <v>10115</v>
      </c>
      <c r="B16430">
        <v>7.7069999999999999</v>
      </c>
      <c r="C16430">
        <v>8.1964740000000003</v>
      </c>
      <c r="D16430">
        <f t="shared" si="256"/>
        <v>0.48947400000000041</v>
      </c>
    </row>
    <row r="16431" spans="1:4" x14ac:dyDescent="0.2">
      <c r="A16431">
        <v>10115</v>
      </c>
      <c r="B16431">
        <v>7.327</v>
      </c>
      <c r="C16431">
        <v>7.6615739999999999</v>
      </c>
      <c r="D16431">
        <f t="shared" si="256"/>
        <v>0.33457399999999993</v>
      </c>
    </row>
    <row r="16432" spans="1:4" x14ac:dyDescent="0.2">
      <c r="A16432">
        <v>10115</v>
      </c>
      <c r="B16432">
        <v>8.9689999999999994</v>
      </c>
      <c r="C16432">
        <v>8.8610410000000002</v>
      </c>
      <c r="D16432">
        <f t="shared" si="256"/>
        <v>0.10795899999999925</v>
      </c>
    </row>
    <row r="16433" spans="1:4" x14ac:dyDescent="0.2">
      <c r="A16433">
        <v>10115</v>
      </c>
      <c r="B16433">
        <v>9.0670000000000002</v>
      </c>
      <c r="C16433">
        <v>8.6706085000000002</v>
      </c>
      <c r="D16433">
        <f t="shared" si="256"/>
        <v>0.39639150000000001</v>
      </c>
    </row>
    <row r="16434" spans="1:4" x14ac:dyDescent="0.2">
      <c r="A16434">
        <v>10115</v>
      </c>
      <c r="B16434">
        <v>8.6349999999999998</v>
      </c>
      <c r="C16434">
        <v>8.8470124999999999</v>
      </c>
      <c r="D16434">
        <f t="shared" si="256"/>
        <v>0.21201250000000016</v>
      </c>
    </row>
    <row r="16435" spans="1:4" x14ac:dyDescent="0.2">
      <c r="A16435">
        <v>10115</v>
      </c>
      <c r="B16435">
        <v>9.1720000000000006</v>
      </c>
      <c r="C16435">
        <v>8.704663</v>
      </c>
      <c r="D16435">
        <f t="shared" si="256"/>
        <v>0.46733700000000056</v>
      </c>
    </row>
    <row r="16436" spans="1:4" x14ac:dyDescent="0.2">
      <c r="A16436">
        <v>10115</v>
      </c>
      <c r="B16436">
        <v>8.7780000000000005</v>
      </c>
      <c r="C16436">
        <v>8.9566510000000008</v>
      </c>
      <c r="D16436">
        <f t="shared" si="256"/>
        <v>0.17865100000000034</v>
      </c>
    </row>
    <row r="16437" spans="1:4" x14ac:dyDescent="0.2">
      <c r="A16437">
        <v>10115</v>
      </c>
      <c r="B16437">
        <v>9.0389999999999997</v>
      </c>
      <c r="C16437">
        <v>8.618544</v>
      </c>
      <c r="D16437">
        <f t="shared" si="256"/>
        <v>0.42045599999999972</v>
      </c>
    </row>
    <row r="16438" spans="1:4" x14ac:dyDescent="0.2">
      <c r="A16438">
        <v>10115</v>
      </c>
      <c r="B16438">
        <v>7.8019999999999996</v>
      </c>
      <c r="C16438">
        <v>7.9991989999999999</v>
      </c>
      <c r="D16438">
        <f t="shared" si="256"/>
        <v>0.19719900000000035</v>
      </c>
    </row>
    <row r="16439" spans="1:4" x14ac:dyDescent="0.2">
      <c r="A16439">
        <v>10115</v>
      </c>
      <c r="B16439">
        <v>9.3179999999999996</v>
      </c>
      <c r="C16439">
        <v>8.8710819999999995</v>
      </c>
      <c r="D16439">
        <f t="shared" si="256"/>
        <v>0.44691800000000015</v>
      </c>
    </row>
    <row r="16440" spans="1:4" x14ac:dyDescent="0.2">
      <c r="A16440">
        <v>10115</v>
      </c>
      <c r="B16440">
        <v>8.5380000000000003</v>
      </c>
      <c r="C16440">
        <v>8.3855140000000006</v>
      </c>
      <c r="D16440">
        <f t="shared" si="256"/>
        <v>0.15248599999999968</v>
      </c>
    </row>
    <row r="16441" spans="1:4" x14ac:dyDescent="0.2">
      <c r="A16441">
        <v>10115</v>
      </c>
      <c r="B16441">
        <v>7.9870000000000001</v>
      </c>
      <c r="C16441">
        <v>7.7635145000000003</v>
      </c>
      <c r="D16441">
        <f t="shared" si="256"/>
        <v>0.22348549999999978</v>
      </c>
    </row>
    <row r="16442" spans="1:4" x14ac:dyDescent="0.2">
      <c r="A16442">
        <v>10115</v>
      </c>
      <c r="B16442">
        <v>8.5570000000000004</v>
      </c>
      <c r="C16442">
        <v>8.2700750000000003</v>
      </c>
      <c r="D16442">
        <f t="shared" si="256"/>
        <v>0.2869250000000001</v>
      </c>
    </row>
    <row r="16443" spans="1:4" x14ac:dyDescent="0.2">
      <c r="A16443">
        <v>10115</v>
      </c>
      <c r="B16443">
        <v>8.4359999999999999</v>
      </c>
      <c r="C16443">
        <v>8.334816</v>
      </c>
      <c r="D16443">
        <f t="shared" si="256"/>
        <v>0.10118399999999994</v>
      </c>
    </row>
    <row r="16444" spans="1:4" x14ac:dyDescent="0.2">
      <c r="A16444">
        <v>10115</v>
      </c>
      <c r="B16444">
        <v>7.6890000000000001</v>
      </c>
      <c r="C16444">
        <v>7.9780629999999997</v>
      </c>
      <c r="D16444">
        <f t="shared" si="256"/>
        <v>0.28906299999999963</v>
      </c>
    </row>
    <row r="16445" spans="1:4" x14ac:dyDescent="0.2">
      <c r="A16445">
        <v>10115</v>
      </c>
      <c r="B16445">
        <v>8.32</v>
      </c>
      <c r="C16445">
        <v>8.1004140000000007</v>
      </c>
      <c r="D16445">
        <f t="shared" si="256"/>
        <v>0.21958599999999961</v>
      </c>
    </row>
    <row r="16446" spans="1:4" x14ac:dyDescent="0.2">
      <c r="A16446">
        <v>10115</v>
      </c>
      <c r="B16446">
        <v>8.4990000000000006</v>
      </c>
      <c r="C16446">
        <v>8.2493420000000004</v>
      </c>
      <c r="D16446">
        <f t="shared" si="256"/>
        <v>0.24965800000000016</v>
      </c>
    </row>
    <row r="16447" spans="1:4" x14ac:dyDescent="0.2">
      <c r="A16447">
        <v>10115</v>
      </c>
      <c r="B16447">
        <v>8.2080000000000002</v>
      </c>
      <c r="C16447">
        <v>8.1333900000000003</v>
      </c>
      <c r="D16447">
        <f t="shared" si="256"/>
        <v>7.4609999999999843E-2</v>
      </c>
    </row>
    <row r="16448" spans="1:4" x14ac:dyDescent="0.2">
      <c r="A16448">
        <v>10115</v>
      </c>
      <c r="B16448">
        <v>7.7649999999999997</v>
      </c>
      <c r="C16448">
        <v>7.8277197000000003</v>
      </c>
      <c r="D16448">
        <f t="shared" si="256"/>
        <v>6.27197000000006E-2</v>
      </c>
    </row>
    <row r="16449" spans="1:4" x14ac:dyDescent="0.2">
      <c r="A16449">
        <v>10115</v>
      </c>
      <c r="B16449">
        <v>9.0079999999999991</v>
      </c>
      <c r="C16449">
        <v>8.1757144999999998</v>
      </c>
      <c r="D16449">
        <f t="shared" si="256"/>
        <v>0.83228549999999935</v>
      </c>
    </row>
    <row r="16450" spans="1:4" x14ac:dyDescent="0.2">
      <c r="A16450">
        <v>10115</v>
      </c>
      <c r="B16450">
        <v>8.2560000000000002</v>
      </c>
      <c r="C16450">
        <v>8.1389110000000002</v>
      </c>
      <c r="D16450">
        <f t="shared" si="256"/>
        <v>0.117089</v>
      </c>
    </row>
    <row r="16451" spans="1:4" x14ac:dyDescent="0.2">
      <c r="A16451">
        <v>10115</v>
      </c>
      <c r="B16451">
        <v>7.3789999999999996</v>
      </c>
      <c r="C16451">
        <v>8.1988839999999996</v>
      </c>
      <c r="D16451">
        <f t="shared" ref="D16451:D16514" si="257">ABS(B16451-C16451)</f>
        <v>0.81988400000000006</v>
      </c>
    </row>
    <row r="16452" spans="1:4" x14ac:dyDescent="0.2">
      <c r="A16452">
        <v>10115</v>
      </c>
      <c r="B16452">
        <v>8.2070000000000007</v>
      </c>
      <c r="C16452">
        <v>8.2395700000000005</v>
      </c>
      <c r="D16452">
        <f t="shared" si="257"/>
        <v>3.2569999999999766E-2</v>
      </c>
    </row>
    <row r="16453" spans="1:4" x14ac:dyDescent="0.2">
      <c r="A16453">
        <v>10115</v>
      </c>
      <c r="B16453">
        <v>8.1210000000000004</v>
      </c>
      <c r="C16453">
        <v>8.3024439999999995</v>
      </c>
      <c r="D16453">
        <f t="shared" si="257"/>
        <v>0.18144399999999905</v>
      </c>
    </row>
    <row r="16454" spans="1:4" x14ac:dyDescent="0.2">
      <c r="A16454">
        <v>10115</v>
      </c>
      <c r="B16454">
        <v>7.5419999999999998</v>
      </c>
      <c r="C16454">
        <v>7.8954443999999997</v>
      </c>
      <c r="D16454">
        <f t="shared" si="257"/>
        <v>0.35344439999999988</v>
      </c>
    </row>
    <row r="16455" spans="1:4" x14ac:dyDescent="0.2">
      <c r="A16455">
        <v>10115</v>
      </c>
      <c r="B16455">
        <v>7.6580000000000004</v>
      </c>
      <c r="C16455">
        <v>7.7860480000000001</v>
      </c>
      <c r="D16455">
        <f t="shared" si="257"/>
        <v>0.12804799999999972</v>
      </c>
    </row>
    <row r="16456" spans="1:4" x14ac:dyDescent="0.2">
      <c r="A16456">
        <v>10115</v>
      </c>
      <c r="B16456">
        <v>8.1769999999999996</v>
      </c>
      <c r="C16456">
        <v>8.1522749999999995</v>
      </c>
      <c r="D16456">
        <f t="shared" si="257"/>
        <v>2.4725000000000108E-2</v>
      </c>
    </row>
    <row r="16457" spans="1:4" x14ac:dyDescent="0.2">
      <c r="A16457">
        <v>10115</v>
      </c>
      <c r="B16457">
        <v>8.5069999999999997</v>
      </c>
      <c r="C16457">
        <v>8.409853</v>
      </c>
      <c r="D16457">
        <f t="shared" si="257"/>
        <v>9.714699999999965E-2</v>
      </c>
    </row>
    <row r="16458" spans="1:4" x14ac:dyDescent="0.2">
      <c r="A16458">
        <v>10115</v>
      </c>
      <c r="B16458">
        <v>8.327</v>
      </c>
      <c r="C16458">
        <v>8.3049890000000008</v>
      </c>
      <c r="D16458">
        <f t="shared" si="257"/>
        <v>2.2010999999999115E-2</v>
      </c>
    </row>
    <row r="16459" spans="1:4" x14ac:dyDescent="0.2">
      <c r="A16459">
        <v>10115</v>
      </c>
      <c r="B16459">
        <v>8.048</v>
      </c>
      <c r="C16459">
        <v>8.2671209999999995</v>
      </c>
      <c r="D16459">
        <f t="shared" si="257"/>
        <v>0.21912099999999946</v>
      </c>
    </row>
    <row r="16460" spans="1:4" x14ac:dyDescent="0.2">
      <c r="A16460">
        <v>31180</v>
      </c>
      <c r="B16460">
        <v>8.4</v>
      </c>
      <c r="C16460">
        <v>8.2504240000000006</v>
      </c>
      <c r="D16460">
        <f t="shared" si="257"/>
        <v>0.14957599999999971</v>
      </c>
    </row>
    <row r="16461" spans="1:4" x14ac:dyDescent="0.2">
      <c r="A16461">
        <v>31180</v>
      </c>
      <c r="B16461">
        <v>8.43</v>
      </c>
      <c r="C16461">
        <v>8.2948229999999992</v>
      </c>
      <c r="D16461">
        <f t="shared" si="257"/>
        <v>0.13517700000000055</v>
      </c>
    </row>
    <row r="16462" spans="1:4" x14ac:dyDescent="0.2">
      <c r="A16462">
        <v>31180</v>
      </c>
      <c r="B16462">
        <v>8.52</v>
      </c>
      <c r="C16462">
        <v>8.2245419999999996</v>
      </c>
      <c r="D16462">
        <f t="shared" si="257"/>
        <v>0.295458</v>
      </c>
    </row>
    <row r="16463" spans="1:4" x14ac:dyDescent="0.2">
      <c r="A16463">
        <v>31180</v>
      </c>
      <c r="B16463">
        <v>8.42</v>
      </c>
      <c r="C16463">
        <v>8.4011119999999995</v>
      </c>
      <c r="D16463">
        <f t="shared" si="257"/>
        <v>1.888800000000046E-2</v>
      </c>
    </row>
    <row r="16464" spans="1:4" x14ac:dyDescent="0.2">
      <c r="A16464">
        <v>31180</v>
      </c>
      <c r="B16464">
        <v>8.73</v>
      </c>
      <c r="C16464">
        <v>8.3212569999999992</v>
      </c>
      <c r="D16464">
        <f t="shared" si="257"/>
        <v>0.40874300000000119</v>
      </c>
    </row>
    <row r="16465" spans="1:4" x14ac:dyDescent="0.2">
      <c r="A16465">
        <v>31180</v>
      </c>
      <c r="B16465">
        <v>8.84</v>
      </c>
      <c r="C16465">
        <v>8.4270429999999994</v>
      </c>
      <c r="D16465">
        <f t="shared" si="257"/>
        <v>0.41295700000000046</v>
      </c>
    </row>
    <row r="16466" spans="1:4" x14ac:dyDescent="0.2">
      <c r="A16466">
        <v>31180</v>
      </c>
      <c r="B16466">
        <v>8.34</v>
      </c>
      <c r="C16466">
        <v>8.8168129999999998</v>
      </c>
      <c r="D16466">
        <f t="shared" si="257"/>
        <v>0.47681299999999993</v>
      </c>
    </row>
    <row r="16467" spans="1:4" x14ac:dyDescent="0.2">
      <c r="A16467">
        <v>31180</v>
      </c>
      <c r="B16467">
        <v>8</v>
      </c>
      <c r="C16467">
        <v>8.5774089999999994</v>
      </c>
      <c r="D16467">
        <f t="shared" si="257"/>
        <v>0.57740899999999939</v>
      </c>
    </row>
    <row r="16468" spans="1:4" x14ac:dyDescent="0.2">
      <c r="A16468">
        <v>31180</v>
      </c>
      <c r="B16468">
        <v>9.1</v>
      </c>
      <c r="C16468">
        <v>8.5130180000000006</v>
      </c>
      <c r="D16468">
        <f t="shared" si="257"/>
        <v>0.586981999999999</v>
      </c>
    </row>
    <row r="16469" spans="1:4" x14ac:dyDescent="0.2">
      <c r="A16469">
        <v>31180</v>
      </c>
      <c r="B16469">
        <v>9.17</v>
      </c>
      <c r="C16469">
        <v>8.2759075000000006</v>
      </c>
      <c r="D16469">
        <f t="shared" si="257"/>
        <v>0.89409249999999929</v>
      </c>
    </row>
    <row r="16470" spans="1:4" x14ac:dyDescent="0.2">
      <c r="A16470">
        <v>31180</v>
      </c>
      <c r="B16470">
        <v>9.26</v>
      </c>
      <c r="C16470">
        <v>9.0103655000000007</v>
      </c>
      <c r="D16470">
        <f t="shared" si="257"/>
        <v>0.24963449999999909</v>
      </c>
    </row>
    <row r="16471" spans="1:4" x14ac:dyDescent="0.2">
      <c r="A16471">
        <v>31180</v>
      </c>
      <c r="B16471">
        <v>8.1999999999999993</v>
      </c>
      <c r="C16471">
        <v>8.3130489999999995</v>
      </c>
      <c r="D16471">
        <f t="shared" si="257"/>
        <v>0.11304900000000018</v>
      </c>
    </row>
    <row r="16472" spans="1:4" x14ac:dyDescent="0.2">
      <c r="A16472">
        <v>31180</v>
      </c>
      <c r="B16472">
        <v>8.1199999999999992</v>
      </c>
      <c r="C16472">
        <v>7.8957176000000002</v>
      </c>
      <c r="D16472">
        <f t="shared" si="257"/>
        <v>0.22428239999999899</v>
      </c>
    </row>
    <row r="16473" spans="1:4" x14ac:dyDescent="0.2">
      <c r="A16473">
        <v>31180</v>
      </c>
      <c r="B16473">
        <v>8.39</v>
      </c>
      <c r="C16473">
        <v>8.3523139999999998</v>
      </c>
      <c r="D16473">
        <f t="shared" si="257"/>
        <v>3.7686000000000774E-2</v>
      </c>
    </row>
    <row r="16474" spans="1:4" x14ac:dyDescent="0.2">
      <c r="A16474">
        <v>31180</v>
      </c>
      <c r="B16474">
        <v>7.96</v>
      </c>
      <c r="C16474">
        <v>8.5345610000000001</v>
      </c>
      <c r="D16474">
        <f t="shared" si="257"/>
        <v>0.5745610000000001</v>
      </c>
    </row>
    <row r="16475" spans="1:4" x14ac:dyDescent="0.2">
      <c r="A16475">
        <v>31180</v>
      </c>
      <c r="B16475">
        <v>7.79</v>
      </c>
      <c r="C16475">
        <v>8.1405080000000005</v>
      </c>
      <c r="D16475">
        <f t="shared" si="257"/>
        <v>0.35050800000000049</v>
      </c>
    </row>
    <row r="16476" spans="1:4" x14ac:dyDescent="0.2">
      <c r="A16476">
        <v>31180</v>
      </c>
      <c r="B16476">
        <v>8.7899999999999991</v>
      </c>
      <c r="C16476">
        <v>8.4470200000000002</v>
      </c>
      <c r="D16476">
        <f t="shared" si="257"/>
        <v>0.34297999999999895</v>
      </c>
    </row>
    <row r="16477" spans="1:4" x14ac:dyDescent="0.2">
      <c r="A16477">
        <v>31180</v>
      </c>
      <c r="B16477">
        <v>8.8699999999999992</v>
      </c>
      <c r="C16477">
        <v>8.4938649999999996</v>
      </c>
      <c r="D16477">
        <f t="shared" si="257"/>
        <v>0.37613499999999966</v>
      </c>
    </row>
    <row r="16478" spans="1:4" x14ac:dyDescent="0.2">
      <c r="A16478">
        <v>31180</v>
      </c>
      <c r="B16478">
        <v>8.2100000000000009</v>
      </c>
      <c r="C16478">
        <v>8.4300040000000003</v>
      </c>
      <c r="D16478">
        <f t="shared" si="257"/>
        <v>0.22000399999999942</v>
      </c>
    </row>
    <row r="16479" spans="1:4" x14ac:dyDescent="0.2">
      <c r="A16479">
        <v>31180</v>
      </c>
      <c r="B16479">
        <v>9.08</v>
      </c>
      <c r="C16479">
        <v>8.2428779999999993</v>
      </c>
      <c r="D16479">
        <f t="shared" si="257"/>
        <v>0.83712200000000081</v>
      </c>
    </row>
    <row r="16480" spans="1:4" x14ac:dyDescent="0.2">
      <c r="A16480">
        <v>31180</v>
      </c>
      <c r="B16480">
        <v>7.15</v>
      </c>
      <c r="C16480">
        <v>7.8414039999999998</v>
      </c>
      <c r="D16480">
        <f t="shared" si="257"/>
        <v>0.69140399999999946</v>
      </c>
    </row>
    <row r="16481" spans="1:4" x14ac:dyDescent="0.2">
      <c r="A16481">
        <v>31180</v>
      </c>
      <c r="B16481">
        <v>7.88</v>
      </c>
      <c r="C16481">
        <v>7.9397335</v>
      </c>
      <c r="D16481">
        <f t="shared" si="257"/>
        <v>5.9733500000000106E-2</v>
      </c>
    </row>
    <row r="16482" spans="1:4" x14ac:dyDescent="0.2">
      <c r="A16482">
        <v>31180</v>
      </c>
      <c r="B16482">
        <v>7.93</v>
      </c>
      <c r="C16482">
        <v>7.7929792000000004</v>
      </c>
      <c r="D16482">
        <f t="shared" si="257"/>
        <v>0.13702079999999928</v>
      </c>
    </row>
    <row r="16483" spans="1:4" x14ac:dyDescent="0.2">
      <c r="A16483">
        <v>31180</v>
      </c>
      <c r="B16483">
        <v>8.98</v>
      </c>
      <c r="C16483">
        <v>8.5377559999999999</v>
      </c>
      <c r="D16483">
        <f t="shared" si="257"/>
        <v>0.44224400000000053</v>
      </c>
    </row>
    <row r="16484" spans="1:4" x14ac:dyDescent="0.2">
      <c r="A16484">
        <v>31180</v>
      </c>
      <c r="B16484">
        <v>8.06</v>
      </c>
      <c r="C16484">
        <v>8.4643379999999997</v>
      </c>
      <c r="D16484">
        <f t="shared" si="257"/>
        <v>0.4043379999999992</v>
      </c>
    </row>
    <row r="16485" spans="1:4" x14ac:dyDescent="0.2">
      <c r="A16485">
        <v>31180</v>
      </c>
      <c r="B16485">
        <v>8.58</v>
      </c>
      <c r="C16485">
        <v>8.593394</v>
      </c>
      <c r="D16485">
        <f t="shared" si="257"/>
        <v>1.3393999999999906E-2</v>
      </c>
    </row>
    <row r="16486" spans="1:4" x14ac:dyDescent="0.2">
      <c r="A16486">
        <v>31180</v>
      </c>
      <c r="B16486">
        <v>8.9600000000000009</v>
      </c>
      <c r="C16486">
        <v>8.4681149999999992</v>
      </c>
      <c r="D16486">
        <f t="shared" si="257"/>
        <v>0.49188500000000168</v>
      </c>
    </row>
    <row r="16487" spans="1:4" x14ac:dyDescent="0.2">
      <c r="A16487">
        <v>31180</v>
      </c>
      <c r="B16487">
        <v>7.63</v>
      </c>
      <c r="C16487">
        <v>8.0491700000000002</v>
      </c>
      <c r="D16487">
        <f t="shared" si="257"/>
        <v>0.41917000000000026</v>
      </c>
    </row>
    <row r="16488" spans="1:4" x14ac:dyDescent="0.2">
      <c r="A16488">
        <v>31180</v>
      </c>
      <c r="B16488">
        <v>8.08</v>
      </c>
      <c r="C16488">
        <v>7.7044287000000002</v>
      </c>
      <c r="D16488">
        <f t="shared" si="257"/>
        <v>0.37557129999999983</v>
      </c>
    </row>
    <row r="16489" spans="1:4" x14ac:dyDescent="0.2">
      <c r="A16489">
        <v>31180</v>
      </c>
      <c r="B16489">
        <v>9.1300000000000008</v>
      </c>
      <c r="C16489">
        <v>8.399578</v>
      </c>
      <c r="D16489">
        <f t="shared" si="257"/>
        <v>0.73042200000000079</v>
      </c>
    </row>
    <row r="16490" spans="1:4" x14ac:dyDescent="0.2">
      <c r="A16490">
        <v>31180</v>
      </c>
      <c r="B16490">
        <v>7.92</v>
      </c>
      <c r="C16490">
        <v>7.9430103000000001</v>
      </c>
      <c r="D16490">
        <f t="shared" si="257"/>
        <v>2.301030000000015E-2</v>
      </c>
    </row>
    <row r="16491" spans="1:4" x14ac:dyDescent="0.2">
      <c r="A16491">
        <v>31180</v>
      </c>
      <c r="B16491">
        <v>8.17</v>
      </c>
      <c r="C16491">
        <v>8.4437820000000006</v>
      </c>
      <c r="D16491">
        <f t="shared" si="257"/>
        <v>0.27378200000000064</v>
      </c>
    </row>
    <row r="16492" spans="1:4" x14ac:dyDescent="0.2">
      <c r="A16492">
        <v>31180</v>
      </c>
      <c r="B16492">
        <v>9.64</v>
      </c>
      <c r="C16492">
        <v>8.7267489999999999</v>
      </c>
      <c r="D16492">
        <f t="shared" si="257"/>
        <v>0.9132510000000007</v>
      </c>
    </row>
    <row r="16493" spans="1:4" x14ac:dyDescent="0.2">
      <c r="A16493">
        <v>31180</v>
      </c>
      <c r="B16493">
        <v>7.61</v>
      </c>
      <c r="C16493">
        <v>8.2409680000000005</v>
      </c>
      <c r="D16493">
        <f t="shared" si="257"/>
        <v>0.6309680000000002</v>
      </c>
    </row>
    <row r="16494" spans="1:4" x14ac:dyDescent="0.2">
      <c r="A16494">
        <v>31180</v>
      </c>
      <c r="B16494">
        <v>9.59</v>
      </c>
      <c r="C16494">
        <v>8.5592819999999996</v>
      </c>
      <c r="D16494">
        <f t="shared" si="257"/>
        <v>1.0307180000000002</v>
      </c>
    </row>
    <row r="16495" spans="1:4" x14ac:dyDescent="0.2">
      <c r="A16495">
        <v>31180</v>
      </c>
      <c r="B16495">
        <v>7.68</v>
      </c>
      <c r="C16495">
        <v>7.5121593000000004</v>
      </c>
      <c r="D16495">
        <f t="shared" si="257"/>
        <v>0.16784069999999929</v>
      </c>
    </row>
    <row r="16496" spans="1:4" x14ac:dyDescent="0.2">
      <c r="A16496">
        <v>31180</v>
      </c>
      <c r="B16496">
        <v>9.41</v>
      </c>
      <c r="C16496">
        <v>8.1952250000000006</v>
      </c>
      <c r="D16496">
        <f t="shared" si="257"/>
        <v>1.2147749999999995</v>
      </c>
    </row>
    <row r="16497" spans="1:4" x14ac:dyDescent="0.2">
      <c r="A16497">
        <v>31180</v>
      </c>
      <c r="B16497">
        <v>8.07</v>
      </c>
      <c r="C16497">
        <v>8.5180869999999995</v>
      </c>
      <c r="D16497">
        <f t="shared" si="257"/>
        <v>0.44808699999999924</v>
      </c>
    </row>
    <row r="16498" spans="1:4" x14ac:dyDescent="0.2">
      <c r="A16498">
        <v>31180</v>
      </c>
      <c r="B16498">
        <v>9.11</v>
      </c>
      <c r="C16498">
        <v>8.5793289999999995</v>
      </c>
      <c r="D16498">
        <f t="shared" si="257"/>
        <v>0.53067099999999989</v>
      </c>
    </row>
    <row r="16499" spans="1:4" x14ac:dyDescent="0.2">
      <c r="A16499">
        <v>31180</v>
      </c>
      <c r="B16499">
        <v>6.68</v>
      </c>
      <c r="C16499">
        <v>7.3536140000000003</v>
      </c>
      <c r="D16499">
        <f t="shared" si="257"/>
        <v>0.6736140000000006</v>
      </c>
    </row>
    <row r="16500" spans="1:4" x14ac:dyDescent="0.2">
      <c r="A16500">
        <v>31180</v>
      </c>
      <c r="B16500">
        <v>7.24</v>
      </c>
      <c r="C16500">
        <v>7.7947980000000001</v>
      </c>
      <c r="D16500">
        <f t="shared" si="257"/>
        <v>0.5547979999999999</v>
      </c>
    </row>
    <row r="16501" spans="1:4" x14ac:dyDescent="0.2">
      <c r="A16501">
        <v>31180</v>
      </c>
      <c r="B16501">
        <v>8.09</v>
      </c>
      <c r="C16501">
        <v>7.7934365000000003</v>
      </c>
      <c r="D16501">
        <f t="shared" si="257"/>
        <v>0.29656349999999954</v>
      </c>
    </row>
    <row r="16502" spans="1:4" x14ac:dyDescent="0.2">
      <c r="A16502">
        <v>31180</v>
      </c>
      <c r="B16502">
        <v>7.51</v>
      </c>
      <c r="C16502">
        <v>7.8333149999999998</v>
      </c>
      <c r="D16502">
        <f t="shared" si="257"/>
        <v>0.32331500000000002</v>
      </c>
    </row>
    <row r="16503" spans="1:4" x14ac:dyDescent="0.2">
      <c r="A16503">
        <v>31180</v>
      </c>
      <c r="B16503">
        <v>9.7899999999999991</v>
      </c>
      <c r="C16503">
        <v>9.0290510000000008</v>
      </c>
      <c r="D16503">
        <f t="shared" si="257"/>
        <v>0.76094899999999832</v>
      </c>
    </row>
    <row r="16504" spans="1:4" x14ac:dyDescent="0.2">
      <c r="A16504">
        <v>31180</v>
      </c>
      <c r="B16504">
        <v>8.35</v>
      </c>
      <c r="C16504">
        <v>7.7518773000000003</v>
      </c>
      <c r="D16504">
        <f t="shared" si="257"/>
        <v>0.59812269999999934</v>
      </c>
    </row>
    <row r="16505" spans="1:4" x14ac:dyDescent="0.2">
      <c r="A16505">
        <v>31180</v>
      </c>
      <c r="B16505">
        <v>8.76</v>
      </c>
      <c r="C16505">
        <v>8.4281790000000001</v>
      </c>
      <c r="D16505">
        <f t="shared" si="257"/>
        <v>0.3318209999999997</v>
      </c>
    </row>
    <row r="16506" spans="1:4" x14ac:dyDescent="0.2">
      <c r="A16506">
        <v>31180</v>
      </c>
      <c r="B16506">
        <v>9.2799999999999994</v>
      </c>
      <c r="C16506">
        <v>8.8069159999999993</v>
      </c>
      <c r="D16506">
        <f t="shared" si="257"/>
        <v>0.47308400000000006</v>
      </c>
    </row>
    <row r="16507" spans="1:4" x14ac:dyDescent="0.2">
      <c r="A16507">
        <v>31180</v>
      </c>
      <c r="B16507">
        <v>8.2200000000000006</v>
      </c>
      <c r="C16507">
        <v>8.5982789999999998</v>
      </c>
      <c r="D16507">
        <f t="shared" si="257"/>
        <v>0.37827899999999914</v>
      </c>
    </row>
    <row r="16508" spans="1:4" x14ac:dyDescent="0.2">
      <c r="A16508">
        <v>31180</v>
      </c>
      <c r="B16508">
        <v>9.42</v>
      </c>
      <c r="C16508">
        <v>8.8533220000000004</v>
      </c>
      <c r="D16508">
        <f t="shared" si="257"/>
        <v>0.56667799999999957</v>
      </c>
    </row>
    <row r="16509" spans="1:4" x14ac:dyDescent="0.2">
      <c r="A16509">
        <v>31180</v>
      </c>
      <c r="B16509">
        <v>9.35</v>
      </c>
      <c r="C16509">
        <v>9.0958500000000004</v>
      </c>
      <c r="D16509">
        <f t="shared" si="257"/>
        <v>0.25414999999999921</v>
      </c>
    </row>
    <row r="16510" spans="1:4" x14ac:dyDescent="0.2">
      <c r="A16510">
        <v>31180</v>
      </c>
      <c r="B16510">
        <v>9.36</v>
      </c>
      <c r="C16510">
        <v>9.0531199999999998</v>
      </c>
      <c r="D16510">
        <f t="shared" si="257"/>
        <v>0.3068799999999996</v>
      </c>
    </row>
    <row r="16511" spans="1:4" x14ac:dyDescent="0.2">
      <c r="A16511">
        <v>31180</v>
      </c>
      <c r="B16511">
        <v>8.43</v>
      </c>
      <c r="C16511">
        <v>8.3882960000000004</v>
      </c>
      <c r="D16511">
        <f t="shared" si="257"/>
        <v>4.1703999999999297E-2</v>
      </c>
    </row>
    <row r="16512" spans="1:4" x14ac:dyDescent="0.2">
      <c r="A16512">
        <v>31180</v>
      </c>
      <c r="B16512">
        <v>8.17</v>
      </c>
      <c r="C16512">
        <v>7.6888657</v>
      </c>
      <c r="D16512">
        <f t="shared" si="257"/>
        <v>0.4811342999999999</v>
      </c>
    </row>
    <row r="16513" spans="1:4" x14ac:dyDescent="0.2">
      <c r="A16513">
        <v>31180</v>
      </c>
      <c r="B16513">
        <v>6.93</v>
      </c>
      <c r="C16513">
        <v>7.7252729999999996</v>
      </c>
      <c r="D16513">
        <f t="shared" si="257"/>
        <v>0.7952729999999999</v>
      </c>
    </row>
    <row r="16514" spans="1:4" x14ac:dyDescent="0.2">
      <c r="A16514">
        <v>31180</v>
      </c>
      <c r="B16514">
        <v>8.83</v>
      </c>
      <c r="C16514">
        <v>7.9674829999999996</v>
      </c>
      <c r="D16514">
        <f t="shared" si="257"/>
        <v>0.86251700000000042</v>
      </c>
    </row>
    <row r="16515" spans="1:4" x14ac:dyDescent="0.2">
      <c r="A16515">
        <v>31180</v>
      </c>
      <c r="B16515">
        <v>7.58</v>
      </c>
      <c r="C16515">
        <v>7.5386499999999996</v>
      </c>
      <c r="D16515">
        <f t="shared" ref="D16515:D16578" si="258">ABS(B16515-C16515)</f>
        <v>4.1350000000000442E-2</v>
      </c>
    </row>
    <row r="16516" spans="1:4" x14ac:dyDescent="0.2">
      <c r="A16516">
        <v>31180</v>
      </c>
      <c r="B16516">
        <v>8.2899999999999991</v>
      </c>
      <c r="C16516">
        <v>8.3584630000000004</v>
      </c>
      <c r="D16516">
        <f t="shared" si="258"/>
        <v>6.8463000000001273E-2</v>
      </c>
    </row>
    <row r="16517" spans="1:4" x14ac:dyDescent="0.2">
      <c r="A16517">
        <v>31180</v>
      </c>
      <c r="B16517">
        <v>9.2100000000000009</v>
      </c>
      <c r="C16517">
        <v>8.5286930000000005</v>
      </c>
      <c r="D16517">
        <f t="shared" si="258"/>
        <v>0.68130700000000033</v>
      </c>
    </row>
    <row r="16518" spans="1:4" x14ac:dyDescent="0.2">
      <c r="A16518">
        <v>31180</v>
      </c>
      <c r="B16518">
        <v>8.1999999999999993</v>
      </c>
      <c r="C16518">
        <v>8.2256809999999998</v>
      </c>
      <c r="D16518">
        <f t="shared" si="258"/>
        <v>2.5681000000000509E-2</v>
      </c>
    </row>
    <row r="16519" spans="1:4" x14ac:dyDescent="0.2">
      <c r="A16519">
        <v>31180</v>
      </c>
      <c r="B16519">
        <v>8.6300000000000008</v>
      </c>
      <c r="C16519">
        <v>8.8199729999999992</v>
      </c>
      <c r="D16519">
        <f t="shared" si="258"/>
        <v>0.18997299999999839</v>
      </c>
    </row>
    <row r="16520" spans="1:4" x14ac:dyDescent="0.2">
      <c r="A16520">
        <v>31180</v>
      </c>
      <c r="B16520">
        <v>8.2200000000000006</v>
      </c>
      <c r="C16520">
        <v>8.3110590000000002</v>
      </c>
      <c r="D16520">
        <f t="shared" si="258"/>
        <v>9.1058999999999557E-2</v>
      </c>
    </row>
    <row r="16521" spans="1:4" x14ac:dyDescent="0.2">
      <c r="A16521">
        <v>31180</v>
      </c>
      <c r="B16521">
        <v>8.7899999999999991</v>
      </c>
      <c r="C16521">
        <v>8.4469209999999997</v>
      </c>
      <c r="D16521">
        <f t="shared" si="258"/>
        <v>0.34307899999999947</v>
      </c>
    </row>
    <row r="16522" spans="1:4" x14ac:dyDescent="0.2">
      <c r="A16522">
        <v>31180</v>
      </c>
      <c r="B16522">
        <v>9.69</v>
      </c>
      <c r="C16522">
        <v>8.8450360000000003</v>
      </c>
      <c r="D16522">
        <f t="shared" si="258"/>
        <v>0.84496399999999916</v>
      </c>
    </row>
    <row r="16523" spans="1:4" x14ac:dyDescent="0.2">
      <c r="A16523">
        <v>31180</v>
      </c>
      <c r="B16523">
        <v>8.2100000000000009</v>
      </c>
      <c r="C16523">
        <v>7.7806680000000004</v>
      </c>
      <c r="D16523">
        <f t="shared" si="258"/>
        <v>0.42933200000000049</v>
      </c>
    </row>
    <row r="16524" spans="1:4" x14ac:dyDescent="0.2">
      <c r="A16524">
        <v>31180</v>
      </c>
      <c r="B16524">
        <v>8.8699999999999992</v>
      </c>
      <c r="C16524">
        <v>8.5127830000000007</v>
      </c>
      <c r="D16524">
        <f t="shared" si="258"/>
        <v>0.35721699999999856</v>
      </c>
    </row>
    <row r="16525" spans="1:4" x14ac:dyDescent="0.2">
      <c r="A16525">
        <v>31180</v>
      </c>
      <c r="B16525">
        <v>8.84</v>
      </c>
      <c r="C16525">
        <v>8.3978815000000004</v>
      </c>
      <c r="D16525">
        <f t="shared" si="258"/>
        <v>0.44211849999999941</v>
      </c>
    </row>
    <row r="16526" spans="1:4" x14ac:dyDescent="0.2">
      <c r="A16526">
        <v>31180</v>
      </c>
      <c r="B16526">
        <v>8.66</v>
      </c>
      <c r="C16526">
        <v>8.2834339999999997</v>
      </c>
      <c r="D16526">
        <f t="shared" si="258"/>
        <v>0.3765660000000004</v>
      </c>
    </row>
    <row r="16527" spans="1:4" x14ac:dyDescent="0.2">
      <c r="A16527">
        <v>31180</v>
      </c>
      <c r="B16527">
        <v>7.68</v>
      </c>
      <c r="C16527">
        <v>7.8482422999999999</v>
      </c>
      <c r="D16527">
        <f t="shared" si="258"/>
        <v>0.16824230000000018</v>
      </c>
    </row>
    <row r="16528" spans="1:4" x14ac:dyDescent="0.2">
      <c r="A16528">
        <v>31180</v>
      </c>
      <c r="B16528">
        <v>9.15</v>
      </c>
      <c r="C16528">
        <v>8.7903289999999998</v>
      </c>
      <c r="D16528">
        <f t="shared" si="258"/>
        <v>0.35967100000000052</v>
      </c>
    </row>
    <row r="16529" spans="1:4" x14ac:dyDescent="0.2">
      <c r="A16529">
        <v>31180</v>
      </c>
      <c r="B16529">
        <v>8.4499999999999993</v>
      </c>
      <c r="C16529">
        <v>7.9352945999999998</v>
      </c>
      <c r="D16529">
        <f t="shared" si="258"/>
        <v>0.51470539999999954</v>
      </c>
    </row>
    <row r="16530" spans="1:4" x14ac:dyDescent="0.2">
      <c r="A16530">
        <v>31180</v>
      </c>
      <c r="B16530">
        <v>8.16</v>
      </c>
      <c r="C16530">
        <v>7.6278256999999998</v>
      </c>
      <c r="D16530">
        <f t="shared" si="258"/>
        <v>0.53217430000000032</v>
      </c>
    </row>
    <row r="16531" spans="1:4" x14ac:dyDescent="0.2">
      <c r="A16531">
        <v>31180</v>
      </c>
      <c r="B16531">
        <v>8.36</v>
      </c>
      <c r="C16531">
        <v>8.6891020000000001</v>
      </c>
      <c r="D16531">
        <f t="shared" si="258"/>
        <v>0.32910200000000067</v>
      </c>
    </row>
    <row r="16532" spans="1:4" x14ac:dyDescent="0.2">
      <c r="A16532">
        <v>31180</v>
      </c>
      <c r="B16532">
        <v>8.08</v>
      </c>
      <c r="C16532">
        <v>8.4913190000000007</v>
      </c>
      <c r="D16532">
        <f t="shared" si="258"/>
        <v>0.41131900000000066</v>
      </c>
    </row>
    <row r="16533" spans="1:4" x14ac:dyDescent="0.2">
      <c r="A16533">
        <v>31180</v>
      </c>
      <c r="B16533">
        <v>9.32</v>
      </c>
      <c r="C16533">
        <v>8.8452059999999992</v>
      </c>
      <c r="D16533">
        <f t="shared" si="258"/>
        <v>0.47479400000000105</v>
      </c>
    </row>
    <row r="16534" spans="1:4" x14ac:dyDescent="0.2">
      <c r="A16534">
        <v>31180</v>
      </c>
      <c r="B16534">
        <v>8.56</v>
      </c>
      <c r="C16534">
        <v>8.2450600000000005</v>
      </c>
      <c r="D16534">
        <f t="shared" si="258"/>
        <v>0.31494</v>
      </c>
    </row>
    <row r="16535" spans="1:4" x14ac:dyDescent="0.2">
      <c r="A16535">
        <v>31180</v>
      </c>
      <c r="B16535">
        <v>8.8800000000000008</v>
      </c>
      <c r="C16535">
        <v>8.2950210000000002</v>
      </c>
      <c r="D16535">
        <f t="shared" si="258"/>
        <v>0.58497900000000058</v>
      </c>
    </row>
    <row r="16536" spans="1:4" x14ac:dyDescent="0.2">
      <c r="A16536">
        <v>31180</v>
      </c>
      <c r="B16536">
        <v>7.65</v>
      </c>
      <c r="C16536">
        <v>7.8274020000000002</v>
      </c>
      <c r="D16536">
        <f t="shared" si="258"/>
        <v>0.17740199999999984</v>
      </c>
    </row>
    <row r="16537" spans="1:4" x14ac:dyDescent="0.2">
      <c r="A16537">
        <v>31180</v>
      </c>
      <c r="B16537">
        <v>8.99</v>
      </c>
      <c r="C16537">
        <v>8.2917880000000004</v>
      </c>
      <c r="D16537">
        <f t="shared" si="258"/>
        <v>0.69821199999999983</v>
      </c>
    </row>
    <row r="16538" spans="1:4" x14ac:dyDescent="0.2">
      <c r="A16538">
        <v>31180</v>
      </c>
      <c r="B16538">
        <v>9.07</v>
      </c>
      <c r="C16538">
        <v>8.3138930000000002</v>
      </c>
      <c r="D16538">
        <f t="shared" si="258"/>
        <v>0.75610700000000008</v>
      </c>
    </row>
    <row r="16539" spans="1:4" x14ac:dyDescent="0.2">
      <c r="A16539">
        <v>31180</v>
      </c>
      <c r="B16539">
        <v>7.6</v>
      </c>
      <c r="C16539">
        <v>7.5805860000000003</v>
      </c>
      <c r="D16539">
        <f t="shared" si="258"/>
        <v>1.9413999999999376E-2</v>
      </c>
    </row>
    <row r="16540" spans="1:4" x14ac:dyDescent="0.2">
      <c r="A16540">
        <v>31180</v>
      </c>
      <c r="B16540">
        <v>7.96</v>
      </c>
      <c r="C16540">
        <v>7.3801119999999996</v>
      </c>
      <c r="D16540">
        <f t="shared" si="258"/>
        <v>0.5798880000000004</v>
      </c>
    </row>
    <row r="16541" spans="1:4" x14ac:dyDescent="0.2">
      <c r="A16541">
        <v>31180</v>
      </c>
      <c r="B16541">
        <v>8.09</v>
      </c>
      <c r="C16541">
        <v>7.562297</v>
      </c>
      <c r="D16541">
        <f t="shared" si="258"/>
        <v>0.52770299999999981</v>
      </c>
    </row>
    <row r="16542" spans="1:4" x14ac:dyDescent="0.2">
      <c r="A16542">
        <v>31180</v>
      </c>
      <c r="B16542">
        <v>8.83</v>
      </c>
      <c r="C16542">
        <v>8.2501709999999999</v>
      </c>
      <c r="D16542">
        <f t="shared" si="258"/>
        <v>0.57982900000000015</v>
      </c>
    </row>
    <row r="16543" spans="1:4" x14ac:dyDescent="0.2">
      <c r="A16543">
        <v>31180</v>
      </c>
      <c r="B16543">
        <v>9.1999999999999993</v>
      </c>
      <c r="C16543">
        <v>8.5980030000000003</v>
      </c>
      <c r="D16543">
        <f t="shared" si="258"/>
        <v>0.60199699999999901</v>
      </c>
    </row>
    <row r="16544" spans="1:4" x14ac:dyDescent="0.2">
      <c r="A16544">
        <v>31180</v>
      </c>
      <c r="B16544">
        <v>8.25</v>
      </c>
      <c r="C16544">
        <v>7.9262886000000004</v>
      </c>
      <c r="D16544">
        <f t="shared" si="258"/>
        <v>0.32371139999999965</v>
      </c>
    </row>
    <row r="16545" spans="1:4" x14ac:dyDescent="0.2">
      <c r="A16545">
        <v>31180</v>
      </c>
      <c r="B16545">
        <v>8.18</v>
      </c>
      <c r="C16545">
        <v>7.9511766000000001</v>
      </c>
      <c r="D16545">
        <f t="shared" si="258"/>
        <v>0.22882339999999957</v>
      </c>
    </row>
    <row r="16546" spans="1:4" x14ac:dyDescent="0.2">
      <c r="A16546">
        <v>31180</v>
      </c>
      <c r="B16546">
        <v>7.72</v>
      </c>
      <c r="C16546">
        <v>8.2138899999999992</v>
      </c>
      <c r="D16546">
        <f t="shared" si="258"/>
        <v>0.4938899999999995</v>
      </c>
    </row>
    <row r="16547" spans="1:4" x14ac:dyDescent="0.2">
      <c r="A16547">
        <v>31180</v>
      </c>
      <c r="B16547">
        <v>8.18</v>
      </c>
      <c r="C16547">
        <v>7.8429250000000001</v>
      </c>
      <c r="D16547">
        <f t="shared" si="258"/>
        <v>0.33707499999999957</v>
      </c>
    </row>
    <row r="16548" spans="1:4" x14ac:dyDescent="0.2">
      <c r="A16548">
        <v>31180</v>
      </c>
      <c r="B16548">
        <v>9.34</v>
      </c>
      <c r="C16548">
        <v>8.8961959999999998</v>
      </c>
      <c r="D16548">
        <f t="shared" si="258"/>
        <v>0.44380400000000009</v>
      </c>
    </row>
    <row r="16549" spans="1:4" x14ac:dyDescent="0.2">
      <c r="A16549">
        <v>31180</v>
      </c>
      <c r="B16549">
        <v>9.36</v>
      </c>
      <c r="C16549">
        <v>8.6415330000000008</v>
      </c>
      <c r="D16549">
        <f t="shared" si="258"/>
        <v>0.71846699999999863</v>
      </c>
    </row>
    <row r="16550" spans="1:4" x14ac:dyDescent="0.2">
      <c r="A16550">
        <v>31180</v>
      </c>
      <c r="B16550">
        <v>9.16</v>
      </c>
      <c r="C16550">
        <v>8.6163480000000003</v>
      </c>
      <c r="D16550">
        <f t="shared" si="258"/>
        <v>0.5436519999999998</v>
      </c>
    </row>
    <row r="16551" spans="1:4" x14ac:dyDescent="0.2">
      <c r="A16551">
        <v>31180</v>
      </c>
      <c r="B16551">
        <v>9.02</v>
      </c>
      <c r="C16551">
        <v>8.9087239999999994</v>
      </c>
      <c r="D16551">
        <f t="shared" si="258"/>
        <v>0.11127600000000015</v>
      </c>
    </row>
    <row r="16552" spans="1:4" x14ac:dyDescent="0.2">
      <c r="A16552">
        <v>31180</v>
      </c>
      <c r="B16552">
        <v>9.59</v>
      </c>
      <c r="C16552">
        <v>8.9767039999999998</v>
      </c>
      <c r="D16552">
        <f t="shared" si="258"/>
        <v>0.61329600000000006</v>
      </c>
    </row>
    <row r="16553" spans="1:4" x14ac:dyDescent="0.2">
      <c r="A16553">
        <v>31180</v>
      </c>
      <c r="B16553">
        <v>8.41</v>
      </c>
      <c r="C16553">
        <v>8.5527239999999995</v>
      </c>
      <c r="D16553">
        <f t="shared" si="258"/>
        <v>0.14272399999999941</v>
      </c>
    </row>
    <row r="16554" spans="1:4" x14ac:dyDescent="0.2">
      <c r="A16554">
        <v>31180</v>
      </c>
      <c r="B16554">
        <v>8.19</v>
      </c>
      <c r="C16554">
        <v>8.3845159999999996</v>
      </c>
      <c r="D16554">
        <f t="shared" si="258"/>
        <v>0.19451600000000013</v>
      </c>
    </row>
    <row r="16555" spans="1:4" x14ac:dyDescent="0.2">
      <c r="A16555">
        <v>18832</v>
      </c>
      <c r="B16555">
        <v>8.1080000000000005</v>
      </c>
      <c r="C16555">
        <v>8.3448659999999997</v>
      </c>
      <c r="D16555">
        <f t="shared" si="258"/>
        <v>0.23686599999999913</v>
      </c>
    </row>
    <row r="16556" spans="1:4" x14ac:dyDescent="0.2">
      <c r="A16556">
        <v>18832</v>
      </c>
      <c r="B16556">
        <v>8.2710000000000008</v>
      </c>
      <c r="C16556">
        <v>8.3386060000000004</v>
      </c>
      <c r="D16556">
        <f t="shared" si="258"/>
        <v>6.7605999999999611E-2</v>
      </c>
    </row>
    <row r="16557" spans="1:4" x14ac:dyDescent="0.2">
      <c r="A16557">
        <v>18832</v>
      </c>
      <c r="B16557">
        <v>8.4009999999999998</v>
      </c>
      <c r="C16557">
        <v>8.2270029999999998</v>
      </c>
      <c r="D16557">
        <f t="shared" si="258"/>
        <v>0.17399699999999996</v>
      </c>
    </row>
    <row r="16558" spans="1:4" x14ac:dyDescent="0.2">
      <c r="A16558">
        <v>18832</v>
      </c>
      <c r="B16558">
        <v>8.8510000000000009</v>
      </c>
      <c r="C16558">
        <v>8.5036389999999997</v>
      </c>
      <c r="D16558">
        <f t="shared" si="258"/>
        <v>0.34736100000000114</v>
      </c>
    </row>
    <row r="16559" spans="1:4" x14ac:dyDescent="0.2">
      <c r="A16559">
        <v>18832</v>
      </c>
      <c r="B16559">
        <v>9.1129999999999995</v>
      </c>
      <c r="C16559">
        <v>8.2413290000000003</v>
      </c>
      <c r="D16559">
        <f t="shared" si="258"/>
        <v>0.8716709999999992</v>
      </c>
    </row>
    <row r="16560" spans="1:4" x14ac:dyDescent="0.2">
      <c r="A16560">
        <v>18832</v>
      </c>
      <c r="B16560">
        <v>8.7870000000000008</v>
      </c>
      <c r="C16560">
        <v>8.5891450000000003</v>
      </c>
      <c r="D16560">
        <f t="shared" si="258"/>
        <v>0.19785500000000056</v>
      </c>
    </row>
    <row r="16561" spans="1:4" x14ac:dyDescent="0.2">
      <c r="A16561">
        <v>18832</v>
      </c>
      <c r="B16561">
        <v>7.2809999999999997</v>
      </c>
      <c r="C16561">
        <v>8.010605</v>
      </c>
      <c r="D16561">
        <f t="shared" si="258"/>
        <v>0.72960500000000028</v>
      </c>
    </row>
    <row r="16562" spans="1:4" x14ac:dyDescent="0.2">
      <c r="A16562">
        <v>18832</v>
      </c>
      <c r="B16562">
        <v>8.1340000000000003</v>
      </c>
      <c r="C16562">
        <v>8.5421099999999992</v>
      </c>
      <c r="D16562">
        <f t="shared" si="258"/>
        <v>0.40810999999999886</v>
      </c>
    </row>
    <row r="16563" spans="1:4" x14ac:dyDescent="0.2">
      <c r="A16563">
        <v>18832</v>
      </c>
      <c r="B16563">
        <v>8.9930000000000003</v>
      </c>
      <c r="C16563">
        <v>8.8918160000000004</v>
      </c>
      <c r="D16563">
        <f t="shared" si="258"/>
        <v>0.10118399999999994</v>
      </c>
    </row>
    <row r="16564" spans="1:4" x14ac:dyDescent="0.2">
      <c r="A16564">
        <v>18832</v>
      </c>
      <c r="B16564">
        <v>7.8380000000000001</v>
      </c>
      <c r="C16564">
        <v>8.4071829999999999</v>
      </c>
      <c r="D16564">
        <f t="shared" si="258"/>
        <v>0.56918299999999977</v>
      </c>
    </row>
    <row r="16565" spans="1:4" x14ac:dyDescent="0.2">
      <c r="A16565">
        <v>18832</v>
      </c>
      <c r="B16565">
        <v>8.1029999999999998</v>
      </c>
      <c r="C16565">
        <v>8.36937</v>
      </c>
      <c r="D16565">
        <f t="shared" si="258"/>
        <v>0.26637000000000022</v>
      </c>
    </row>
    <row r="16566" spans="1:4" x14ac:dyDescent="0.2">
      <c r="A16566">
        <v>18832</v>
      </c>
      <c r="B16566">
        <v>8.8870000000000005</v>
      </c>
      <c r="C16566">
        <v>8.3002549999999999</v>
      </c>
      <c r="D16566">
        <f t="shared" si="258"/>
        <v>0.58674500000000052</v>
      </c>
    </row>
    <row r="16567" spans="1:4" x14ac:dyDescent="0.2">
      <c r="A16567">
        <v>18832</v>
      </c>
      <c r="B16567">
        <v>7.258</v>
      </c>
      <c r="C16567">
        <v>7.7052459999999998</v>
      </c>
      <c r="D16567">
        <f t="shared" si="258"/>
        <v>0.44724599999999981</v>
      </c>
    </row>
    <row r="16568" spans="1:4" x14ac:dyDescent="0.2">
      <c r="A16568">
        <v>18832</v>
      </c>
      <c r="B16568">
        <v>8.6270000000000007</v>
      </c>
      <c r="C16568">
        <v>8.4910840000000007</v>
      </c>
      <c r="D16568">
        <f t="shared" si="258"/>
        <v>0.13591599999999993</v>
      </c>
    </row>
    <row r="16569" spans="1:4" x14ac:dyDescent="0.2">
      <c r="A16569">
        <v>18832</v>
      </c>
      <c r="B16569">
        <v>8.9550000000000001</v>
      </c>
      <c r="C16569">
        <v>8.1031685000000007</v>
      </c>
      <c r="D16569">
        <f t="shared" si="258"/>
        <v>0.85183149999999941</v>
      </c>
    </row>
    <row r="16570" spans="1:4" x14ac:dyDescent="0.2">
      <c r="A16570">
        <v>18832</v>
      </c>
      <c r="B16570">
        <v>7.5369999999999999</v>
      </c>
      <c r="C16570">
        <v>7.5467209999999998</v>
      </c>
      <c r="D16570">
        <f t="shared" si="258"/>
        <v>9.7209999999998686E-3</v>
      </c>
    </row>
    <row r="16571" spans="1:4" x14ac:dyDescent="0.2">
      <c r="A16571">
        <v>18832</v>
      </c>
      <c r="B16571">
        <v>8.89</v>
      </c>
      <c r="C16571">
        <v>8.5177359999999993</v>
      </c>
      <c r="D16571">
        <f t="shared" si="258"/>
        <v>0.37226400000000126</v>
      </c>
    </row>
    <row r="16572" spans="1:4" x14ac:dyDescent="0.2">
      <c r="A16572">
        <v>18832</v>
      </c>
      <c r="B16572">
        <v>7.9480000000000004</v>
      </c>
      <c r="C16572">
        <v>8.575742</v>
      </c>
      <c r="D16572">
        <f t="shared" si="258"/>
        <v>0.62774199999999958</v>
      </c>
    </row>
    <row r="16573" spans="1:4" x14ac:dyDescent="0.2">
      <c r="A16573">
        <v>18832</v>
      </c>
      <c r="B16573">
        <v>9.5</v>
      </c>
      <c r="C16573">
        <v>9.0792920000000006</v>
      </c>
      <c r="D16573">
        <f t="shared" si="258"/>
        <v>0.42070799999999942</v>
      </c>
    </row>
    <row r="16574" spans="1:4" x14ac:dyDescent="0.2">
      <c r="A16574">
        <v>18832</v>
      </c>
      <c r="B16574">
        <v>9.1470000000000002</v>
      </c>
      <c r="C16574">
        <v>8.6394000000000002</v>
      </c>
      <c r="D16574">
        <f t="shared" si="258"/>
        <v>0.50760000000000005</v>
      </c>
    </row>
    <row r="16575" spans="1:4" x14ac:dyDescent="0.2">
      <c r="A16575">
        <v>18832</v>
      </c>
      <c r="B16575">
        <v>8.016</v>
      </c>
      <c r="C16575">
        <v>8.1811910000000001</v>
      </c>
      <c r="D16575">
        <f t="shared" si="258"/>
        <v>0.16519100000000009</v>
      </c>
    </row>
    <row r="16576" spans="1:4" x14ac:dyDescent="0.2">
      <c r="A16576">
        <v>18832</v>
      </c>
      <c r="B16576">
        <v>8.7750000000000004</v>
      </c>
      <c r="C16576">
        <v>8.8078040000000009</v>
      </c>
      <c r="D16576">
        <f t="shared" si="258"/>
        <v>3.2804000000000499E-2</v>
      </c>
    </row>
    <row r="16577" spans="1:4" x14ac:dyDescent="0.2">
      <c r="A16577">
        <v>18832</v>
      </c>
      <c r="B16577">
        <v>8.6859999999999999</v>
      </c>
      <c r="C16577">
        <v>8.3604330000000004</v>
      </c>
      <c r="D16577">
        <f t="shared" si="258"/>
        <v>0.3255669999999995</v>
      </c>
    </row>
    <row r="16578" spans="1:4" x14ac:dyDescent="0.2">
      <c r="A16578">
        <v>18832</v>
      </c>
      <c r="B16578">
        <v>8.3919999999999995</v>
      </c>
      <c r="C16578">
        <v>8.4088720000000006</v>
      </c>
      <c r="D16578">
        <f t="shared" si="258"/>
        <v>1.6872000000001108E-2</v>
      </c>
    </row>
    <row r="16579" spans="1:4" x14ac:dyDescent="0.2">
      <c r="A16579">
        <v>18832</v>
      </c>
      <c r="B16579">
        <v>9.016</v>
      </c>
      <c r="C16579">
        <v>8.7939539999999994</v>
      </c>
      <c r="D16579">
        <f t="shared" ref="D16579:D16642" si="259">ABS(B16579-C16579)</f>
        <v>0.22204600000000063</v>
      </c>
    </row>
    <row r="16580" spans="1:4" x14ac:dyDescent="0.2">
      <c r="A16580">
        <v>18832</v>
      </c>
      <c r="B16580">
        <v>8.4909999999999997</v>
      </c>
      <c r="C16580">
        <v>8.7169895000000004</v>
      </c>
      <c r="D16580">
        <f t="shared" si="259"/>
        <v>0.22598950000000073</v>
      </c>
    </row>
    <row r="16581" spans="1:4" x14ac:dyDescent="0.2">
      <c r="A16581">
        <v>18832</v>
      </c>
      <c r="B16581">
        <v>8.6379999999999999</v>
      </c>
      <c r="C16581">
        <v>8.8375450000000004</v>
      </c>
      <c r="D16581">
        <f t="shared" si="259"/>
        <v>0.19954500000000053</v>
      </c>
    </row>
    <row r="16582" spans="1:4" x14ac:dyDescent="0.2">
      <c r="A16582">
        <v>18832</v>
      </c>
      <c r="B16582">
        <v>9.1630000000000003</v>
      </c>
      <c r="C16582">
        <v>8.6002639999999992</v>
      </c>
      <c r="D16582">
        <f t="shared" si="259"/>
        <v>0.56273600000000101</v>
      </c>
    </row>
    <row r="16583" spans="1:4" x14ac:dyDescent="0.2">
      <c r="A16583">
        <v>18832</v>
      </c>
      <c r="B16583">
        <v>7.8520000000000003</v>
      </c>
      <c r="C16583">
        <v>8.1396130000000007</v>
      </c>
      <c r="D16583">
        <f t="shared" si="259"/>
        <v>0.28761300000000034</v>
      </c>
    </row>
    <row r="16584" spans="1:4" x14ac:dyDescent="0.2">
      <c r="A16584">
        <v>18832</v>
      </c>
      <c r="B16584">
        <v>8.59</v>
      </c>
      <c r="C16584">
        <v>8.6585409999999996</v>
      </c>
      <c r="D16584">
        <f t="shared" si="259"/>
        <v>6.8540999999999741E-2</v>
      </c>
    </row>
    <row r="16585" spans="1:4" x14ac:dyDescent="0.2">
      <c r="A16585">
        <v>18832</v>
      </c>
      <c r="B16585">
        <v>8.4320000000000004</v>
      </c>
      <c r="C16585">
        <v>8.1839709999999997</v>
      </c>
      <c r="D16585">
        <f t="shared" si="259"/>
        <v>0.24802900000000072</v>
      </c>
    </row>
    <row r="16586" spans="1:4" x14ac:dyDescent="0.2">
      <c r="A16586">
        <v>18832</v>
      </c>
      <c r="B16586">
        <v>8.4920000000000009</v>
      </c>
      <c r="C16586">
        <v>8.6698599999999999</v>
      </c>
      <c r="D16586">
        <f t="shared" si="259"/>
        <v>0.17785999999999902</v>
      </c>
    </row>
    <row r="16587" spans="1:4" x14ac:dyDescent="0.2">
      <c r="A16587">
        <v>18832</v>
      </c>
      <c r="B16587">
        <v>9.1829999999999998</v>
      </c>
      <c r="C16587">
        <v>8.5455950000000005</v>
      </c>
      <c r="D16587">
        <f t="shared" si="259"/>
        <v>0.63740499999999933</v>
      </c>
    </row>
    <row r="16588" spans="1:4" x14ac:dyDescent="0.2">
      <c r="A16588">
        <v>18832</v>
      </c>
      <c r="B16588">
        <v>8.1940000000000008</v>
      </c>
      <c r="C16588">
        <v>8.3243150000000004</v>
      </c>
      <c r="D16588">
        <f t="shared" si="259"/>
        <v>0.13031499999999951</v>
      </c>
    </row>
    <row r="16589" spans="1:4" x14ac:dyDescent="0.2">
      <c r="A16589">
        <v>18832</v>
      </c>
      <c r="B16589">
        <v>9.4410000000000007</v>
      </c>
      <c r="C16589">
        <v>8.2525139999999997</v>
      </c>
      <c r="D16589">
        <f t="shared" si="259"/>
        <v>1.188486000000001</v>
      </c>
    </row>
    <row r="16590" spans="1:4" x14ac:dyDescent="0.2">
      <c r="A16590">
        <v>18832</v>
      </c>
      <c r="B16590">
        <v>8.31</v>
      </c>
      <c r="C16590">
        <v>8.4950919999999996</v>
      </c>
      <c r="D16590">
        <f t="shared" si="259"/>
        <v>0.18509199999999915</v>
      </c>
    </row>
    <row r="16591" spans="1:4" x14ac:dyDescent="0.2">
      <c r="A16591">
        <v>18832</v>
      </c>
      <c r="B16591">
        <v>8.0470000000000006</v>
      </c>
      <c r="C16591">
        <v>8.1026260000000008</v>
      </c>
      <c r="D16591">
        <f t="shared" si="259"/>
        <v>5.5626000000000175E-2</v>
      </c>
    </row>
    <row r="16592" spans="1:4" x14ac:dyDescent="0.2">
      <c r="A16592">
        <v>18832</v>
      </c>
      <c r="B16592">
        <v>7.649</v>
      </c>
      <c r="C16592">
        <v>7.8347683000000004</v>
      </c>
      <c r="D16592">
        <f t="shared" si="259"/>
        <v>0.18576830000000033</v>
      </c>
    </row>
    <row r="16593" spans="1:4" x14ac:dyDescent="0.2">
      <c r="A16593">
        <v>18832</v>
      </c>
      <c r="B16593">
        <v>8.4960000000000004</v>
      </c>
      <c r="C16593">
        <v>8.4680700000000009</v>
      </c>
      <c r="D16593">
        <f t="shared" si="259"/>
        <v>2.7929999999999566E-2</v>
      </c>
    </row>
    <row r="16594" spans="1:4" x14ac:dyDescent="0.2">
      <c r="A16594">
        <v>18832</v>
      </c>
      <c r="B16594">
        <v>7.8570000000000002</v>
      </c>
      <c r="C16594">
        <v>8.1503169999999994</v>
      </c>
      <c r="D16594">
        <f t="shared" si="259"/>
        <v>0.29331699999999916</v>
      </c>
    </row>
    <row r="16595" spans="1:4" x14ac:dyDescent="0.2">
      <c r="A16595">
        <v>18832</v>
      </c>
      <c r="B16595">
        <v>7.4729999999999999</v>
      </c>
      <c r="C16595">
        <v>7.813936</v>
      </c>
      <c r="D16595">
        <f t="shared" si="259"/>
        <v>0.34093600000000013</v>
      </c>
    </row>
    <row r="16596" spans="1:4" x14ac:dyDescent="0.2">
      <c r="A16596">
        <v>18832</v>
      </c>
      <c r="B16596">
        <v>8.4740000000000002</v>
      </c>
      <c r="C16596">
        <v>8.390466</v>
      </c>
      <c r="D16596">
        <f t="shared" si="259"/>
        <v>8.3534000000000219E-2</v>
      </c>
    </row>
    <row r="16597" spans="1:4" x14ac:dyDescent="0.2">
      <c r="A16597">
        <v>18832</v>
      </c>
      <c r="B16597">
        <v>9.0749999999999993</v>
      </c>
      <c r="C16597">
        <v>8.5994259999999993</v>
      </c>
      <c r="D16597">
        <f t="shared" si="259"/>
        <v>0.47557399999999994</v>
      </c>
    </row>
    <row r="16598" spans="1:4" x14ac:dyDescent="0.2">
      <c r="A16598">
        <v>18832</v>
      </c>
      <c r="B16598">
        <v>8.6280000000000001</v>
      </c>
      <c r="C16598">
        <v>8.5697770000000002</v>
      </c>
      <c r="D16598">
        <f t="shared" si="259"/>
        <v>5.8222999999999914E-2</v>
      </c>
    </row>
    <row r="16599" spans="1:4" x14ac:dyDescent="0.2">
      <c r="A16599">
        <v>18832</v>
      </c>
      <c r="B16599">
        <v>8.7240000000000002</v>
      </c>
      <c r="C16599">
        <v>8.7235379999999996</v>
      </c>
      <c r="D16599">
        <f t="shared" si="259"/>
        <v>4.6200000000062857E-4</v>
      </c>
    </row>
    <row r="16600" spans="1:4" x14ac:dyDescent="0.2">
      <c r="A16600">
        <v>18832</v>
      </c>
      <c r="B16600">
        <v>7.8979999999999997</v>
      </c>
      <c r="C16600">
        <v>8.2822990000000001</v>
      </c>
      <c r="D16600">
        <f t="shared" si="259"/>
        <v>0.38429900000000039</v>
      </c>
    </row>
    <row r="16601" spans="1:4" x14ac:dyDescent="0.2">
      <c r="A16601">
        <v>18832</v>
      </c>
      <c r="B16601">
        <v>8.0299999999999994</v>
      </c>
      <c r="C16601">
        <v>8.0857790000000005</v>
      </c>
      <c r="D16601">
        <f t="shared" si="259"/>
        <v>5.5779000000001133E-2</v>
      </c>
    </row>
    <row r="16602" spans="1:4" x14ac:dyDescent="0.2">
      <c r="A16602">
        <v>18832</v>
      </c>
      <c r="B16602">
        <v>7.1280000000000001</v>
      </c>
      <c r="C16602">
        <v>7.4300693999999998</v>
      </c>
      <c r="D16602">
        <f t="shared" si="259"/>
        <v>0.30206939999999971</v>
      </c>
    </row>
    <row r="16603" spans="1:4" x14ac:dyDescent="0.2">
      <c r="A16603">
        <v>18832</v>
      </c>
      <c r="B16603">
        <v>7.6710000000000003</v>
      </c>
      <c r="C16603">
        <v>7.8213615000000001</v>
      </c>
      <c r="D16603">
        <f t="shared" si="259"/>
        <v>0.15036149999999981</v>
      </c>
    </row>
    <row r="16604" spans="1:4" x14ac:dyDescent="0.2">
      <c r="A16604">
        <v>18832</v>
      </c>
      <c r="B16604">
        <v>9.1590000000000007</v>
      </c>
      <c r="C16604">
        <v>9.2655049999999992</v>
      </c>
      <c r="D16604">
        <f t="shared" si="259"/>
        <v>0.10650499999999852</v>
      </c>
    </row>
    <row r="16605" spans="1:4" x14ac:dyDescent="0.2">
      <c r="A16605">
        <v>18832</v>
      </c>
      <c r="B16605">
        <v>8.9920000000000009</v>
      </c>
      <c r="C16605">
        <v>8.4904720000000005</v>
      </c>
      <c r="D16605">
        <f t="shared" si="259"/>
        <v>0.50152800000000042</v>
      </c>
    </row>
    <row r="16606" spans="1:4" x14ac:dyDescent="0.2">
      <c r="A16606">
        <v>18832</v>
      </c>
      <c r="B16606">
        <v>8.4990000000000006</v>
      </c>
      <c r="C16606">
        <v>8.1538789999999999</v>
      </c>
      <c r="D16606">
        <f t="shared" si="259"/>
        <v>0.34512100000000068</v>
      </c>
    </row>
    <row r="16607" spans="1:4" x14ac:dyDescent="0.2">
      <c r="A16607">
        <v>18832</v>
      </c>
      <c r="B16607">
        <v>8.5690000000000008</v>
      </c>
      <c r="C16607">
        <v>8.5791649999999997</v>
      </c>
      <c r="D16607">
        <f t="shared" si="259"/>
        <v>1.0164999999998869E-2</v>
      </c>
    </row>
    <row r="16608" spans="1:4" x14ac:dyDescent="0.2">
      <c r="A16608">
        <v>18832</v>
      </c>
      <c r="B16608">
        <v>8.1809999999999992</v>
      </c>
      <c r="C16608">
        <v>8.2563689999999994</v>
      </c>
      <c r="D16608">
        <f t="shared" si="259"/>
        <v>7.5369000000000241E-2</v>
      </c>
    </row>
    <row r="16609" spans="1:4" x14ac:dyDescent="0.2">
      <c r="A16609">
        <v>18832</v>
      </c>
      <c r="B16609">
        <v>7.7759999999999998</v>
      </c>
      <c r="C16609">
        <v>8.3062679999999993</v>
      </c>
      <c r="D16609">
        <f t="shared" si="259"/>
        <v>0.53026799999999952</v>
      </c>
    </row>
    <row r="16610" spans="1:4" x14ac:dyDescent="0.2">
      <c r="A16610">
        <v>18832</v>
      </c>
      <c r="B16610">
        <v>8.0890000000000004</v>
      </c>
      <c r="C16610">
        <v>8.521649</v>
      </c>
      <c r="D16610">
        <f t="shared" si="259"/>
        <v>0.43264899999999962</v>
      </c>
    </row>
    <row r="16611" spans="1:4" x14ac:dyDescent="0.2">
      <c r="A16611">
        <v>18832</v>
      </c>
      <c r="B16611">
        <v>8.4640000000000004</v>
      </c>
      <c r="C16611">
        <v>8.5371950000000005</v>
      </c>
      <c r="D16611">
        <f t="shared" si="259"/>
        <v>7.3195000000000121E-2</v>
      </c>
    </row>
    <row r="16612" spans="1:4" x14ac:dyDescent="0.2">
      <c r="A16612">
        <v>18832</v>
      </c>
      <c r="B16612">
        <v>7.9809999999999999</v>
      </c>
      <c r="C16612">
        <v>8.4256189999999993</v>
      </c>
      <c r="D16612">
        <f t="shared" si="259"/>
        <v>0.44461899999999943</v>
      </c>
    </row>
    <row r="16613" spans="1:4" x14ac:dyDescent="0.2">
      <c r="A16613">
        <v>17720</v>
      </c>
      <c r="B16613">
        <v>8.5990000000000002</v>
      </c>
      <c r="C16613">
        <v>8.4778549999999999</v>
      </c>
      <c r="D16613">
        <f t="shared" si="259"/>
        <v>0.12114500000000028</v>
      </c>
    </row>
    <row r="16614" spans="1:4" x14ac:dyDescent="0.2">
      <c r="A16614">
        <v>17720</v>
      </c>
      <c r="B16614">
        <v>8.8290000000000006</v>
      </c>
      <c r="C16614">
        <v>8.6982079999999993</v>
      </c>
      <c r="D16614">
        <f t="shared" si="259"/>
        <v>0.13079200000000135</v>
      </c>
    </row>
    <row r="16615" spans="1:4" x14ac:dyDescent="0.2">
      <c r="A16615">
        <v>17720</v>
      </c>
      <c r="B16615">
        <v>7.2510000000000003</v>
      </c>
      <c r="C16615">
        <v>8.0344540000000002</v>
      </c>
      <c r="D16615">
        <f t="shared" si="259"/>
        <v>0.78345399999999987</v>
      </c>
    </row>
    <row r="16616" spans="1:4" x14ac:dyDescent="0.2">
      <c r="A16616">
        <v>17720</v>
      </c>
      <c r="B16616">
        <v>7.6829999999999998</v>
      </c>
      <c r="C16616">
        <v>8.3724340000000002</v>
      </c>
      <c r="D16616">
        <f t="shared" si="259"/>
        <v>0.68943400000000032</v>
      </c>
    </row>
    <row r="16617" spans="1:4" x14ac:dyDescent="0.2">
      <c r="A16617">
        <v>17720</v>
      </c>
      <c r="B16617">
        <v>8.9120000000000008</v>
      </c>
      <c r="C16617">
        <v>8.7839320000000001</v>
      </c>
      <c r="D16617">
        <f t="shared" si="259"/>
        <v>0.12806800000000074</v>
      </c>
    </row>
    <row r="16618" spans="1:4" x14ac:dyDescent="0.2">
      <c r="A16618">
        <v>17720</v>
      </c>
      <c r="B16618">
        <v>8.9740000000000002</v>
      </c>
      <c r="C16618">
        <v>8.5462179999999996</v>
      </c>
      <c r="D16618">
        <f t="shared" si="259"/>
        <v>0.42778200000000055</v>
      </c>
    </row>
    <row r="16619" spans="1:4" x14ac:dyDescent="0.2">
      <c r="A16619">
        <v>17720</v>
      </c>
      <c r="B16619">
        <v>8.2940000000000005</v>
      </c>
      <c r="C16619">
        <v>8.1042190000000005</v>
      </c>
      <c r="D16619">
        <f t="shared" si="259"/>
        <v>0.18978099999999998</v>
      </c>
    </row>
    <row r="16620" spans="1:4" x14ac:dyDescent="0.2">
      <c r="A16620">
        <v>17720</v>
      </c>
      <c r="B16620">
        <v>8.1150000000000002</v>
      </c>
      <c r="C16620">
        <v>7.9900710000000004</v>
      </c>
      <c r="D16620">
        <f t="shared" si="259"/>
        <v>0.12492899999999985</v>
      </c>
    </row>
    <row r="16621" spans="1:4" x14ac:dyDescent="0.2">
      <c r="A16621">
        <v>17720</v>
      </c>
      <c r="B16621">
        <v>7.2960000000000003</v>
      </c>
      <c r="C16621">
        <v>7.2314129999999999</v>
      </c>
      <c r="D16621">
        <f t="shared" si="259"/>
        <v>6.4587000000000394E-2</v>
      </c>
    </row>
    <row r="16622" spans="1:4" x14ac:dyDescent="0.2">
      <c r="A16622">
        <v>17720</v>
      </c>
      <c r="B16622">
        <v>6.9050000000000002</v>
      </c>
      <c r="C16622">
        <v>7.5034549999999998</v>
      </c>
      <c r="D16622">
        <f t="shared" si="259"/>
        <v>0.59845499999999952</v>
      </c>
    </row>
    <row r="16623" spans="1:4" x14ac:dyDescent="0.2">
      <c r="A16623">
        <v>17720</v>
      </c>
      <c r="B16623">
        <v>7.835</v>
      </c>
      <c r="C16623">
        <v>8.5121540000000007</v>
      </c>
      <c r="D16623">
        <f t="shared" si="259"/>
        <v>0.6771540000000007</v>
      </c>
    </row>
    <row r="16624" spans="1:4" x14ac:dyDescent="0.2">
      <c r="A16624">
        <v>17720</v>
      </c>
      <c r="B16624">
        <v>7.7709999999999999</v>
      </c>
      <c r="C16624">
        <v>8.0753299999999992</v>
      </c>
      <c r="D16624">
        <f t="shared" si="259"/>
        <v>0.30432999999999932</v>
      </c>
    </row>
    <row r="16625" spans="1:4" x14ac:dyDescent="0.2">
      <c r="A16625">
        <v>17720</v>
      </c>
      <c r="B16625">
        <v>8.1270000000000007</v>
      </c>
      <c r="C16625">
        <v>7.8316426000000003</v>
      </c>
      <c r="D16625">
        <f t="shared" si="259"/>
        <v>0.29535740000000033</v>
      </c>
    </row>
    <row r="16626" spans="1:4" x14ac:dyDescent="0.2">
      <c r="A16626">
        <v>17720</v>
      </c>
      <c r="B16626">
        <v>8.17</v>
      </c>
      <c r="C16626">
        <v>8.2123220000000003</v>
      </c>
      <c r="D16626">
        <f t="shared" si="259"/>
        <v>4.2322000000000415E-2</v>
      </c>
    </row>
    <row r="16627" spans="1:4" x14ac:dyDescent="0.2">
      <c r="A16627">
        <v>17720</v>
      </c>
      <c r="B16627">
        <v>9.0380000000000003</v>
      </c>
      <c r="C16627">
        <v>8.3182390000000002</v>
      </c>
      <c r="D16627">
        <f t="shared" si="259"/>
        <v>0.7197610000000001</v>
      </c>
    </row>
    <row r="16628" spans="1:4" x14ac:dyDescent="0.2">
      <c r="A16628">
        <v>17720</v>
      </c>
      <c r="B16628">
        <v>8.1479999999999997</v>
      </c>
      <c r="C16628">
        <v>8.1381239999999995</v>
      </c>
      <c r="D16628">
        <f t="shared" si="259"/>
        <v>9.8760000000002179E-3</v>
      </c>
    </row>
    <row r="16629" spans="1:4" x14ac:dyDescent="0.2">
      <c r="A16629">
        <v>17720</v>
      </c>
      <c r="B16629">
        <v>8.423</v>
      </c>
      <c r="C16629">
        <v>8.1837839999999993</v>
      </c>
      <c r="D16629">
        <f t="shared" si="259"/>
        <v>0.23921600000000076</v>
      </c>
    </row>
    <row r="16630" spans="1:4" x14ac:dyDescent="0.2">
      <c r="A16630">
        <v>17720</v>
      </c>
      <c r="B16630">
        <v>8.0820000000000007</v>
      </c>
      <c r="C16630">
        <v>8.1563529999999993</v>
      </c>
      <c r="D16630">
        <f t="shared" si="259"/>
        <v>7.4352999999998559E-2</v>
      </c>
    </row>
    <row r="16631" spans="1:4" x14ac:dyDescent="0.2">
      <c r="A16631">
        <v>17720</v>
      </c>
      <c r="B16631">
        <v>7.5670000000000002</v>
      </c>
      <c r="C16631">
        <v>8.0396420000000006</v>
      </c>
      <c r="D16631">
        <f t="shared" si="259"/>
        <v>0.47264200000000045</v>
      </c>
    </row>
    <row r="16632" spans="1:4" x14ac:dyDescent="0.2">
      <c r="A16632">
        <v>17720</v>
      </c>
      <c r="B16632">
        <v>7.2009999999999996</v>
      </c>
      <c r="C16632">
        <v>7.6648674000000003</v>
      </c>
      <c r="D16632">
        <f t="shared" si="259"/>
        <v>0.46386740000000071</v>
      </c>
    </row>
    <row r="16633" spans="1:4" x14ac:dyDescent="0.2">
      <c r="A16633">
        <v>17720</v>
      </c>
      <c r="B16633">
        <v>7.6219999999999999</v>
      </c>
      <c r="C16633">
        <v>7.87812</v>
      </c>
      <c r="D16633">
        <f t="shared" si="259"/>
        <v>0.25612000000000013</v>
      </c>
    </row>
    <row r="16634" spans="1:4" x14ac:dyDescent="0.2">
      <c r="A16634">
        <v>17720</v>
      </c>
      <c r="B16634">
        <v>7.64</v>
      </c>
      <c r="C16634">
        <v>8.0649449999999998</v>
      </c>
      <c r="D16634">
        <f t="shared" si="259"/>
        <v>0.42494500000000013</v>
      </c>
    </row>
    <row r="16635" spans="1:4" x14ac:dyDescent="0.2">
      <c r="A16635">
        <v>17720</v>
      </c>
      <c r="B16635">
        <v>8.9740000000000002</v>
      </c>
      <c r="C16635">
        <v>8.4709800000000008</v>
      </c>
      <c r="D16635">
        <f t="shared" si="259"/>
        <v>0.50301999999999936</v>
      </c>
    </row>
    <row r="16636" spans="1:4" x14ac:dyDescent="0.2">
      <c r="A16636">
        <v>17720</v>
      </c>
      <c r="B16636">
        <v>8.3320000000000007</v>
      </c>
      <c r="C16636">
        <v>8.6792259999999999</v>
      </c>
      <c r="D16636">
        <f t="shared" si="259"/>
        <v>0.34722599999999915</v>
      </c>
    </row>
    <row r="16637" spans="1:4" x14ac:dyDescent="0.2">
      <c r="A16637">
        <v>17720</v>
      </c>
      <c r="B16637">
        <v>8.9440000000000008</v>
      </c>
      <c r="C16637">
        <v>9.0046215000000007</v>
      </c>
      <c r="D16637">
        <f t="shared" si="259"/>
        <v>6.0621499999999884E-2</v>
      </c>
    </row>
    <row r="16638" spans="1:4" x14ac:dyDescent="0.2">
      <c r="A16638">
        <v>17720</v>
      </c>
      <c r="B16638">
        <v>8.6790000000000003</v>
      </c>
      <c r="C16638">
        <v>8.4122160000000008</v>
      </c>
      <c r="D16638">
        <f t="shared" si="259"/>
        <v>0.26678399999999947</v>
      </c>
    </row>
    <row r="16639" spans="1:4" x14ac:dyDescent="0.2">
      <c r="A16639">
        <v>17720</v>
      </c>
      <c r="B16639">
        <v>9.5939999999999994</v>
      </c>
      <c r="C16639">
        <v>8.8722270000000005</v>
      </c>
      <c r="D16639">
        <f t="shared" si="259"/>
        <v>0.72177299999999889</v>
      </c>
    </row>
    <row r="16640" spans="1:4" x14ac:dyDescent="0.2">
      <c r="A16640">
        <v>17720</v>
      </c>
      <c r="B16640">
        <v>8.8670000000000009</v>
      </c>
      <c r="C16640">
        <v>8.4364059999999998</v>
      </c>
      <c r="D16640">
        <f t="shared" si="259"/>
        <v>0.43059400000000103</v>
      </c>
    </row>
    <row r="16641" spans="1:4" x14ac:dyDescent="0.2">
      <c r="A16641">
        <v>17720</v>
      </c>
      <c r="B16641">
        <v>8.4960000000000004</v>
      </c>
      <c r="C16641">
        <v>8.4226779999999994</v>
      </c>
      <c r="D16641">
        <f t="shared" si="259"/>
        <v>7.3322000000000997E-2</v>
      </c>
    </row>
    <row r="16642" spans="1:4" x14ac:dyDescent="0.2">
      <c r="A16642">
        <v>17720</v>
      </c>
      <c r="B16642">
        <v>8.0540000000000003</v>
      </c>
      <c r="C16642">
        <v>8.1288929999999997</v>
      </c>
      <c r="D16642">
        <f t="shared" si="259"/>
        <v>7.4892999999999432E-2</v>
      </c>
    </row>
    <row r="16643" spans="1:4" x14ac:dyDescent="0.2">
      <c r="A16643">
        <v>17720</v>
      </c>
      <c r="B16643">
        <v>8.5280000000000005</v>
      </c>
      <c r="C16643">
        <v>8.6359215000000003</v>
      </c>
      <c r="D16643">
        <f t="shared" ref="D16643:D16706" si="260">ABS(B16643-C16643)</f>
        <v>0.10792149999999978</v>
      </c>
    </row>
    <row r="16644" spans="1:4" x14ac:dyDescent="0.2">
      <c r="A16644">
        <v>17720</v>
      </c>
      <c r="B16644">
        <v>8.4480000000000004</v>
      </c>
      <c r="C16644">
        <v>8.3255540000000003</v>
      </c>
      <c r="D16644">
        <f t="shared" si="260"/>
        <v>0.12244600000000005</v>
      </c>
    </row>
    <row r="16645" spans="1:4" x14ac:dyDescent="0.2">
      <c r="A16645">
        <v>17720</v>
      </c>
      <c r="B16645">
        <v>8.7040000000000006</v>
      </c>
      <c r="C16645">
        <v>8.8479860000000006</v>
      </c>
      <c r="D16645">
        <f t="shared" si="260"/>
        <v>0.14398599999999995</v>
      </c>
    </row>
    <row r="16646" spans="1:4" x14ac:dyDescent="0.2">
      <c r="A16646">
        <v>17720</v>
      </c>
      <c r="B16646">
        <v>9.6050000000000004</v>
      </c>
      <c r="C16646">
        <v>9.2668049999999997</v>
      </c>
      <c r="D16646">
        <f t="shared" si="260"/>
        <v>0.33819500000000069</v>
      </c>
    </row>
    <row r="16647" spans="1:4" x14ac:dyDescent="0.2">
      <c r="A16647">
        <v>17720</v>
      </c>
      <c r="B16647">
        <v>9.3580000000000005</v>
      </c>
      <c r="C16647">
        <v>8.9382009999999994</v>
      </c>
      <c r="D16647">
        <f t="shared" si="260"/>
        <v>0.41979900000000114</v>
      </c>
    </row>
    <row r="16648" spans="1:4" x14ac:dyDescent="0.2">
      <c r="A16648">
        <v>17720</v>
      </c>
      <c r="B16648">
        <v>8.7989999999999995</v>
      </c>
      <c r="C16648">
        <v>8.3628549999999997</v>
      </c>
      <c r="D16648">
        <f t="shared" si="260"/>
        <v>0.43614499999999978</v>
      </c>
    </row>
    <row r="16649" spans="1:4" x14ac:dyDescent="0.2">
      <c r="A16649">
        <v>17720</v>
      </c>
      <c r="B16649">
        <v>7.7759999999999998</v>
      </c>
      <c r="C16649">
        <v>7.9993486000000003</v>
      </c>
      <c r="D16649">
        <f t="shared" si="260"/>
        <v>0.22334860000000045</v>
      </c>
    </row>
    <row r="16650" spans="1:4" x14ac:dyDescent="0.2">
      <c r="A16650">
        <v>17720</v>
      </c>
      <c r="B16650">
        <v>8.4990000000000006</v>
      </c>
      <c r="C16650">
        <v>8.6570959999999992</v>
      </c>
      <c r="D16650">
        <f t="shared" si="260"/>
        <v>0.15809599999999868</v>
      </c>
    </row>
    <row r="16651" spans="1:4" x14ac:dyDescent="0.2">
      <c r="A16651">
        <v>17720</v>
      </c>
      <c r="B16651">
        <v>8.3179999999999996</v>
      </c>
      <c r="C16651">
        <v>8.1275300000000001</v>
      </c>
      <c r="D16651">
        <f t="shared" si="260"/>
        <v>0.19046999999999947</v>
      </c>
    </row>
    <row r="16652" spans="1:4" x14ac:dyDescent="0.2">
      <c r="A16652">
        <v>17720</v>
      </c>
      <c r="B16652">
        <v>7.7320000000000002</v>
      </c>
      <c r="C16652">
        <v>7.7869444000000003</v>
      </c>
      <c r="D16652">
        <f t="shared" si="260"/>
        <v>5.4944400000000115E-2</v>
      </c>
    </row>
    <row r="16653" spans="1:4" x14ac:dyDescent="0.2">
      <c r="A16653">
        <v>17720</v>
      </c>
      <c r="B16653">
        <v>7.5529999999999999</v>
      </c>
      <c r="C16653">
        <v>7.8615339999999998</v>
      </c>
      <c r="D16653">
        <f t="shared" si="260"/>
        <v>0.30853399999999986</v>
      </c>
    </row>
    <row r="16654" spans="1:4" x14ac:dyDescent="0.2">
      <c r="A16654">
        <v>17720</v>
      </c>
      <c r="B16654">
        <v>8.6769999999999996</v>
      </c>
      <c r="C16654">
        <v>8.5364020000000007</v>
      </c>
      <c r="D16654">
        <f t="shared" si="260"/>
        <v>0.14059799999999889</v>
      </c>
    </row>
    <row r="16655" spans="1:4" x14ac:dyDescent="0.2">
      <c r="A16655">
        <v>17720</v>
      </c>
      <c r="B16655">
        <v>8.0289999999999999</v>
      </c>
      <c r="C16655">
        <v>8.0902379999999994</v>
      </c>
      <c r="D16655">
        <f t="shared" si="260"/>
        <v>6.123799999999946E-2</v>
      </c>
    </row>
    <row r="16656" spans="1:4" x14ac:dyDescent="0.2">
      <c r="A16656">
        <v>17720</v>
      </c>
      <c r="B16656">
        <v>8.4410000000000007</v>
      </c>
      <c r="C16656">
        <v>8.5105609999999992</v>
      </c>
      <c r="D16656">
        <f t="shared" si="260"/>
        <v>6.956099999999843E-2</v>
      </c>
    </row>
    <row r="16657" spans="1:4" x14ac:dyDescent="0.2">
      <c r="A16657">
        <v>17720</v>
      </c>
      <c r="B16657">
        <v>8.5909999999999993</v>
      </c>
      <c r="C16657">
        <v>7.8197937</v>
      </c>
      <c r="D16657">
        <f t="shared" si="260"/>
        <v>0.77120629999999935</v>
      </c>
    </row>
    <row r="16658" spans="1:4" x14ac:dyDescent="0.2">
      <c r="A16658">
        <v>17720</v>
      </c>
      <c r="B16658">
        <v>8.0779999999999994</v>
      </c>
      <c r="C16658">
        <v>7.9988320000000002</v>
      </c>
      <c r="D16658">
        <f t="shared" si="260"/>
        <v>7.9167999999999239E-2</v>
      </c>
    </row>
    <row r="16659" spans="1:4" x14ac:dyDescent="0.2">
      <c r="A16659">
        <v>17720</v>
      </c>
      <c r="B16659">
        <v>8.3529999999999998</v>
      </c>
      <c r="C16659">
        <v>8.0745125000000009</v>
      </c>
      <c r="D16659">
        <f t="shared" si="260"/>
        <v>0.27848749999999889</v>
      </c>
    </row>
    <row r="16660" spans="1:4" x14ac:dyDescent="0.2">
      <c r="A16660">
        <v>17720</v>
      </c>
      <c r="B16660">
        <v>8.9700000000000006</v>
      </c>
      <c r="C16660">
        <v>8.2084580000000003</v>
      </c>
      <c r="D16660">
        <f t="shared" si="260"/>
        <v>0.76154200000000039</v>
      </c>
    </row>
    <row r="16661" spans="1:4" x14ac:dyDescent="0.2">
      <c r="A16661">
        <v>17720</v>
      </c>
      <c r="B16661">
        <v>7.4130000000000003</v>
      </c>
      <c r="C16661">
        <v>8.4772680000000005</v>
      </c>
      <c r="D16661">
        <f t="shared" si="260"/>
        <v>1.0642680000000002</v>
      </c>
    </row>
    <row r="16662" spans="1:4" x14ac:dyDescent="0.2">
      <c r="A16662">
        <v>17720</v>
      </c>
      <c r="B16662">
        <v>7.3090000000000002</v>
      </c>
      <c r="C16662">
        <v>7.7137245999999999</v>
      </c>
      <c r="D16662">
        <f t="shared" si="260"/>
        <v>0.40472459999999977</v>
      </c>
    </row>
    <row r="16663" spans="1:4" x14ac:dyDescent="0.2">
      <c r="A16663">
        <v>17720</v>
      </c>
      <c r="B16663">
        <v>8.7129999999999992</v>
      </c>
      <c r="C16663">
        <v>8.5196199999999997</v>
      </c>
      <c r="D16663">
        <f t="shared" si="260"/>
        <v>0.19337999999999944</v>
      </c>
    </row>
    <row r="16664" spans="1:4" x14ac:dyDescent="0.2">
      <c r="A16664">
        <v>17720</v>
      </c>
      <c r="B16664">
        <v>8.1370000000000005</v>
      </c>
      <c r="C16664">
        <v>8.0920609999999993</v>
      </c>
      <c r="D16664">
        <f t="shared" si="260"/>
        <v>4.4939000000001172E-2</v>
      </c>
    </row>
    <row r="16665" spans="1:4" x14ac:dyDescent="0.2">
      <c r="A16665">
        <v>17720</v>
      </c>
      <c r="B16665">
        <v>7.4829999999999997</v>
      </c>
      <c r="C16665">
        <v>7.7061260000000003</v>
      </c>
      <c r="D16665">
        <f t="shared" si="260"/>
        <v>0.2231260000000006</v>
      </c>
    </row>
    <row r="16666" spans="1:4" x14ac:dyDescent="0.2">
      <c r="A16666">
        <v>17720</v>
      </c>
      <c r="B16666">
        <v>7.7590000000000003</v>
      </c>
      <c r="C16666">
        <v>7.7729854999999999</v>
      </c>
      <c r="D16666">
        <f t="shared" si="260"/>
        <v>1.398549999999954E-2</v>
      </c>
    </row>
    <row r="16667" spans="1:4" x14ac:dyDescent="0.2">
      <c r="A16667">
        <v>17720</v>
      </c>
      <c r="B16667">
        <v>7.9740000000000002</v>
      </c>
      <c r="C16667">
        <v>8.2800930000000008</v>
      </c>
      <c r="D16667">
        <f t="shared" si="260"/>
        <v>0.30609300000000061</v>
      </c>
    </row>
    <row r="16668" spans="1:4" x14ac:dyDescent="0.2">
      <c r="A16668">
        <v>17720</v>
      </c>
      <c r="B16668">
        <v>7.9260000000000002</v>
      </c>
      <c r="C16668">
        <v>8.2239749999999994</v>
      </c>
      <c r="D16668">
        <f t="shared" si="260"/>
        <v>0.29797499999999921</v>
      </c>
    </row>
    <row r="16669" spans="1:4" x14ac:dyDescent="0.2">
      <c r="A16669">
        <v>17720</v>
      </c>
      <c r="B16669">
        <v>7.9109999999999996</v>
      </c>
      <c r="C16669">
        <v>8.1056919999999995</v>
      </c>
      <c r="D16669">
        <f t="shared" si="260"/>
        <v>0.19469199999999987</v>
      </c>
    </row>
    <row r="16670" spans="1:4" x14ac:dyDescent="0.2">
      <c r="A16670">
        <v>17720</v>
      </c>
      <c r="B16670">
        <v>8.1</v>
      </c>
      <c r="C16670">
        <v>8.3431610000000003</v>
      </c>
      <c r="D16670">
        <f t="shared" si="260"/>
        <v>0.24316100000000063</v>
      </c>
    </row>
    <row r="16671" spans="1:4" x14ac:dyDescent="0.2">
      <c r="A16671">
        <v>17275</v>
      </c>
      <c r="B16671">
        <v>8.0220000000000002</v>
      </c>
      <c r="C16671">
        <v>8.2520500000000006</v>
      </c>
      <c r="D16671">
        <f t="shared" si="260"/>
        <v>0.23005000000000031</v>
      </c>
    </row>
    <row r="16672" spans="1:4" x14ac:dyDescent="0.2">
      <c r="A16672">
        <v>17275</v>
      </c>
      <c r="B16672">
        <v>8.3149999999999995</v>
      </c>
      <c r="C16672">
        <v>8.3627669999999998</v>
      </c>
      <c r="D16672">
        <f t="shared" si="260"/>
        <v>4.7767000000000337E-2</v>
      </c>
    </row>
    <row r="16673" spans="1:4" x14ac:dyDescent="0.2">
      <c r="A16673">
        <v>17275</v>
      </c>
      <c r="B16673">
        <v>8.4529999999999994</v>
      </c>
      <c r="C16673">
        <v>8.4126835</v>
      </c>
      <c r="D16673">
        <f t="shared" si="260"/>
        <v>4.0316499999999422E-2</v>
      </c>
    </row>
    <row r="16674" spans="1:4" x14ac:dyDescent="0.2">
      <c r="A16674">
        <v>17275</v>
      </c>
      <c r="B16674">
        <v>8.4060000000000006</v>
      </c>
      <c r="C16674">
        <v>8.1914859999999994</v>
      </c>
      <c r="D16674">
        <f t="shared" si="260"/>
        <v>0.2145140000000012</v>
      </c>
    </row>
    <row r="16675" spans="1:4" x14ac:dyDescent="0.2">
      <c r="A16675">
        <v>17275</v>
      </c>
      <c r="B16675">
        <v>8.56</v>
      </c>
      <c r="C16675">
        <v>8.3419609999999995</v>
      </c>
      <c r="D16675">
        <f t="shared" si="260"/>
        <v>0.21803900000000098</v>
      </c>
    </row>
    <row r="16676" spans="1:4" x14ac:dyDescent="0.2">
      <c r="A16676">
        <v>17275</v>
      </c>
      <c r="B16676">
        <v>7.806</v>
      </c>
      <c r="C16676">
        <v>7.9670997000000003</v>
      </c>
      <c r="D16676">
        <f t="shared" si="260"/>
        <v>0.16109970000000029</v>
      </c>
    </row>
    <row r="16677" spans="1:4" x14ac:dyDescent="0.2">
      <c r="A16677">
        <v>17275</v>
      </c>
      <c r="B16677">
        <v>8.4640000000000004</v>
      </c>
      <c r="C16677">
        <v>8.5205629999999992</v>
      </c>
      <c r="D16677">
        <f t="shared" si="260"/>
        <v>5.6562999999998809E-2</v>
      </c>
    </row>
    <row r="16678" spans="1:4" x14ac:dyDescent="0.2">
      <c r="A16678">
        <v>17275</v>
      </c>
      <c r="B16678">
        <v>8.7769999999999992</v>
      </c>
      <c r="C16678">
        <v>8.5860979999999998</v>
      </c>
      <c r="D16678">
        <f t="shared" si="260"/>
        <v>0.19090199999999946</v>
      </c>
    </row>
    <row r="16679" spans="1:4" x14ac:dyDescent="0.2">
      <c r="A16679">
        <v>17275</v>
      </c>
      <c r="B16679">
        <v>9.0429999999999993</v>
      </c>
      <c r="C16679">
        <v>8.4780329999999999</v>
      </c>
      <c r="D16679">
        <f t="shared" si="260"/>
        <v>0.56496699999999933</v>
      </c>
    </row>
    <row r="16680" spans="1:4" x14ac:dyDescent="0.2">
      <c r="A16680">
        <v>17275</v>
      </c>
      <c r="B16680">
        <v>8.4459999999999997</v>
      </c>
      <c r="C16680">
        <v>9.0601389999999995</v>
      </c>
      <c r="D16680">
        <f t="shared" si="260"/>
        <v>0.61413899999999977</v>
      </c>
    </row>
    <row r="16681" spans="1:4" x14ac:dyDescent="0.2">
      <c r="A16681">
        <v>17275</v>
      </c>
      <c r="B16681">
        <v>7.7489999999999997</v>
      </c>
      <c r="C16681">
        <v>8.4644580000000005</v>
      </c>
      <c r="D16681">
        <f t="shared" si="260"/>
        <v>0.71545800000000082</v>
      </c>
    </row>
    <row r="16682" spans="1:4" x14ac:dyDescent="0.2">
      <c r="A16682">
        <v>17275</v>
      </c>
      <c r="B16682">
        <v>8.2850000000000001</v>
      </c>
      <c r="C16682">
        <v>8.1013920000000006</v>
      </c>
      <c r="D16682">
        <f t="shared" si="260"/>
        <v>0.18360799999999955</v>
      </c>
    </row>
    <row r="16683" spans="1:4" x14ac:dyDescent="0.2">
      <c r="A16683">
        <v>17275</v>
      </c>
      <c r="B16683">
        <v>8.8420000000000005</v>
      </c>
      <c r="C16683">
        <v>8.3337939999999993</v>
      </c>
      <c r="D16683">
        <f t="shared" si="260"/>
        <v>0.50820600000000127</v>
      </c>
    </row>
    <row r="16684" spans="1:4" x14ac:dyDescent="0.2">
      <c r="A16684">
        <v>17275</v>
      </c>
      <c r="B16684">
        <v>7.3810000000000002</v>
      </c>
      <c r="C16684">
        <v>7.8974789999999997</v>
      </c>
      <c r="D16684">
        <f t="shared" si="260"/>
        <v>0.51647899999999947</v>
      </c>
    </row>
    <row r="16685" spans="1:4" x14ac:dyDescent="0.2">
      <c r="A16685">
        <v>17275</v>
      </c>
      <c r="B16685">
        <v>9.0299999999999994</v>
      </c>
      <c r="C16685">
        <v>8.4872499999999995</v>
      </c>
      <c r="D16685">
        <f t="shared" si="260"/>
        <v>0.54274999999999984</v>
      </c>
    </row>
    <row r="16686" spans="1:4" x14ac:dyDescent="0.2">
      <c r="A16686">
        <v>17275</v>
      </c>
      <c r="B16686">
        <v>8.5190000000000001</v>
      </c>
      <c r="C16686">
        <v>7.7201385</v>
      </c>
      <c r="D16686">
        <f t="shared" si="260"/>
        <v>0.79886150000000011</v>
      </c>
    </row>
    <row r="16687" spans="1:4" x14ac:dyDescent="0.2">
      <c r="A16687">
        <v>17275</v>
      </c>
      <c r="B16687">
        <v>6.8070000000000004</v>
      </c>
      <c r="C16687">
        <v>7.5771933000000002</v>
      </c>
      <c r="D16687">
        <f t="shared" si="260"/>
        <v>0.77019329999999986</v>
      </c>
    </row>
    <row r="16688" spans="1:4" x14ac:dyDescent="0.2">
      <c r="A16688">
        <v>17275</v>
      </c>
      <c r="B16688">
        <v>8.1389999999999993</v>
      </c>
      <c r="C16688">
        <v>8.0503409999999995</v>
      </c>
      <c r="D16688">
        <f t="shared" si="260"/>
        <v>8.8658999999999821E-2</v>
      </c>
    </row>
    <row r="16689" spans="1:4" x14ac:dyDescent="0.2">
      <c r="A16689">
        <v>17275</v>
      </c>
      <c r="B16689">
        <v>8.0869999999999997</v>
      </c>
      <c r="C16689">
        <v>8.3347840000000009</v>
      </c>
      <c r="D16689">
        <f t="shared" si="260"/>
        <v>0.24778400000000111</v>
      </c>
    </row>
    <row r="16690" spans="1:4" x14ac:dyDescent="0.2">
      <c r="A16690">
        <v>17275</v>
      </c>
      <c r="B16690">
        <v>7.0940000000000003</v>
      </c>
      <c r="C16690">
        <v>8.0868409999999997</v>
      </c>
      <c r="D16690">
        <f t="shared" si="260"/>
        <v>0.99284099999999942</v>
      </c>
    </row>
    <row r="16691" spans="1:4" x14ac:dyDescent="0.2">
      <c r="A16691">
        <v>17275</v>
      </c>
      <c r="B16691">
        <v>9.8539999999999992</v>
      </c>
      <c r="C16691">
        <v>8.599532</v>
      </c>
      <c r="D16691">
        <f t="shared" si="260"/>
        <v>1.2544679999999993</v>
      </c>
    </row>
    <row r="16692" spans="1:4" x14ac:dyDescent="0.2">
      <c r="A16692">
        <v>17275</v>
      </c>
      <c r="B16692">
        <v>6.3689999999999998</v>
      </c>
      <c r="C16692">
        <v>7.2307153</v>
      </c>
      <c r="D16692">
        <f t="shared" si="260"/>
        <v>0.86171530000000018</v>
      </c>
    </row>
    <row r="16693" spans="1:4" x14ac:dyDescent="0.2">
      <c r="A16693">
        <v>17275</v>
      </c>
      <c r="B16693">
        <v>6.8710000000000004</v>
      </c>
      <c r="C16693">
        <v>7.8896173999999997</v>
      </c>
      <c r="D16693">
        <f t="shared" si="260"/>
        <v>1.0186173999999992</v>
      </c>
    </row>
    <row r="16694" spans="1:4" x14ac:dyDescent="0.2">
      <c r="A16694">
        <v>17275</v>
      </c>
      <c r="B16694">
        <v>7.1390000000000002</v>
      </c>
      <c r="C16694">
        <v>7.592371</v>
      </c>
      <c r="D16694">
        <f t="shared" si="260"/>
        <v>0.45337099999999975</v>
      </c>
    </row>
    <row r="16695" spans="1:4" x14ac:dyDescent="0.2">
      <c r="A16695">
        <v>17275</v>
      </c>
      <c r="B16695">
        <v>7.8470000000000004</v>
      </c>
      <c r="C16695">
        <v>8.0978720000000006</v>
      </c>
      <c r="D16695">
        <f t="shared" si="260"/>
        <v>0.25087200000000021</v>
      </c>
    </row>
    <row r="16696" spans="1:4" x14ac:dyDescent="0.2">
      <c r="A16696">
        <v>17275</v>
      </c>
      <c r="B16696">
        <v>8.7690000000000001</v>
      </c>
      <c r="C16696">
        <v>8.478866</v>
      </c>
      <c r="D16696">
        <f t="shared" si="260"/>
        <v>0.29013400000000011</v>
      </c>
    </row>
    <row r="16697" spans="1:4" x14ac:dyDescent="0.2">
      <c r="A16697">
        <v>17275</v>
      </c>
      <c r="B16697">
        <v>7.3010000000000002</v>
      </c>
      <c r="C16697">
        <v>7.8707732999999998</v>
      </c>
      <c r="D16697">
        <f t="shared" si="260"/>
        <v>0.56977329999999959</v>
      </c>
    </row>
    <row r="16698" spans="1:4" x14ac:dyDescent="0.2">
      <c r="A16698">
        <v>17275</v>
      </c>
      <c r="B16698">
        <v>8.5150000000000006</v>
      </c>
      <c r="C16698">
        <v>8.3843774999999994</v>
      </c>
      <c r="D16698">
        <f t="shared" si="260"/>
        <v>0.1306225000000012</v>
      </c>
    </row>
    <row r="16699" spans="1:4" x14ac:dyDescent="0.2">
      <c r="A16699">
        <v>17275</v>
      </c>
      <c r="B16699">
        <v>8.9369999999999994</v>
      </c>
      <c r="C16699">
        <v>8.4974500000000006</v>
      </c>
      <c r="D16699">
        <f t="shared" si="260"/>
        <v>0.43954999999999878</v>
      </c>
    </row>
    <row r="16700" spans="1:4" x14ac:dyDescent="0.2">
      <c r="A16700">
        <v>17275</v>
      </c>
      <c r="B16700">
        <v>8.3960000000000008</v>
      </c>
      <c r="C16700">
        <v>8.3703710000000004</v>
      </c>
      <c r="D16700">
        <f t="shared" si="260"/>
        <v>2.5629000000000346E-2</v>
      </c>
    </row>
    <row r="16701" spans="1:4" x14ac:dyDescent="0.2">
      <c r="A16701">
        <v>17275</v>
      </c>
      <c r="B16701">
        <v>8.4329999999999998</v>
      </c>
      <c r="C16701">
        <v>8.5401319999999998</v>
      </c>
      <c r="D16701">
        <f t="shared" si="260"/>
        <v>0.10713200000000001</v>
      </c>
    </row>
    <row r="16702" spans="1:4" x14ac:dyDescent="0.2">
      <c r="A16702">
        <v>17275</v>
      </c>
      <c r="B16702">
        <v>7.7869999999999999</v>
      </c>
      <c r="C16702">
        <v>7.7267932999999998</v>
      </c>
      <c r="D16702">
        <f t="shared" si="260"/>
        <v>6.0206700000000168E-2</v>
      </c>
    </row>
    <row r="16703" spans="1:4" x14ac:dyDescent="0.2">
      <c r="A16703">
        <v>17275</v>
      </c>
      <c r="B16703">
        <v>8.6210000000000004</v>
      </c>
      <c r="C16703">
        <v>8.7434530000000006</v>
      </c>
      <c r="D16703">
        <f t="shared" si="260"/>
        <v>0.12245300000000015</v>
      </c>
    </row>
    <row r="16704" spans="1:4" x14ac:dyDescent="0.2">
      <c r="A16704">
        <v>17275</v>
      </c>
      <c r="B16704">
        <v>8.2240000000000002</v>
      </c>
      <c r="C16704">
        <v>8.8439669999999992</v>
      </c>
      <c r="D16704">
        <f t="shared" si="260"/>
        <v>0.61996699999999905</v>
      </c>
    </row>
    <row r="16705" spans="1:4" x14ac:dyDescent="0.2">
      <c r="A16705">
        <v>17275</v>
      </c>
      <c r="B16705">
        <v>9.2360000000000007</v>
      </c>
      <c r="C16705">
        <v>9.0322980000000008</v>
      </c>
      <c r="D16705">
        <f t="shared" si="260"/>
        <v>0.20370199999999983</v>
      </c>
    </row>
    <row r="16706" spans="1:4" x14ac:dyDescent="0.2">
      <c r="A16706">
        <v>17275</v>
      </c>
      <c r="B16706">
        <v>9.0050000000000008</v>
      </c>
      <c r="C16706">
        <v>8.7654189999999996</v>
      </c>
      <c r="D16706">
        <f t="shared" si="260"/>
        <v>0.23958100000000115</v>
      </c>
    </row>
    <row r="16707" spans="1:4" x14ac:dyDescent="0.2">
      <c r="A16707">
        <v>17275</v>
      </c>
      <c r="B16707">
        <v>9.3290000000000006</v>
      </c>
      <c r="C16707">
        <v>8.8564030000000002</v>
      </c>
      <c r="D16707">
        <f t="shared" ref="D16707:D16770" si="261">ABS(B16707-C16707)</f>
        <v>0.47259700000000038</v>
      </c>
    </row>
    <row r="16708" spans="1:4" x14ac:dyDescent="0.2">
      <c r="A16708">
        <v>17275</v>
      </c>
      <c r="B16708">
        <v>8.9600000000000009</v>
      </c>
      <c r="C16708">
        <v>8.5449830000000002</v>
      </c>
      <c r="D16708">
        <f t="shared" si="261"/>
        <v>0.41501700000000064</v>
      </c>
    </row>
    <row r="16709" spans="1:4" x14ac:dyDescent="0.2">
      <c r="A16709">
        <v>17275</v>
      </c>
      <c r="B16709">
        <v>7.4329999999999998</v>
      </c>
      <c r="C16709">
        <v>7.9931469999999996</v>
      </c>
      <c r="D16709">
        <f t="shared" si="261"/>
        <v>0.56014699999999973</v>
      </c>
    </row>
    <row r="16710" spans="1:4" x14ac:dyDescent="0.2">
      <c r="A16710">
        <v>17275</v>
      </c>
      <c r="B16710">
        <v>9.8160000000000007</v>
      </c>
      <c r="C16710">
        <v>8.7537859999999998</v>
      </c>
      <c r="D16710">
        <f t="shared" si="261"/>
        <v>1.0622140000000009</v>
      </c>
    </row>
    <row r="16711" spans="1:4" x14ac:dyDescent="0.2">
      <c r="A16711">
        <v>17275</v>
      </c>
      <c r="B16711">
        <v>6.9349999999999996</v>
      </c>
      <c r="C16711">
        <v>7.7055955000000003</v>
      </c>
      <c r="D16711">
        <f t="shared" si="261"/>
        <v>0.77059550000000065</v>
      </c>
    </row>
    <row r="16712" spans="1:4" x14ac:dyDescent="0.2">
      <c r="A16712">
        <v>17275</v>
      </c>
      <c r="B16712">
        <v>6.5510000000000002</v>
      </c>
      <c r="C16712">
        <v>7.8998100000000004</v>
      </c>
      <c r="D16712">
        <f t="shared" si="261"/>
        <v>1.3488100000000003</v>
      </c>
    </row>
    <row r="16713" spans="1:4" x14ac:dyDescent="0.2">
      <c r="A16713">
        <v>17275</v>
      </c>
      <c r="B16713">
        <v>7.8070000000000004</v>
      </c>
      <c r="C16713">
        <v>8.1065529999999999</v>
      </c>
      <c r="D16713">
        <f t="shared" si="261"/>
        <v>0.29955299999999951</v>
      </c>
    </row>
    <row r="16714" spans="1:4" x14ac:dyDescent="0.2">
      <c r="A16714">
        <v>17275</v>
      </c>
      <c r="B16714">
        <v>8.0950000000000006</v>
      </c>
      <c r="C16714">
        <v>7.8359126999999997</v>
      </c>
      <c r="D16714">
        <f t="shared" si="261"/>
        <v>0.25908730000000091</v>
      </c>
    </row>
    <row r="16715" spans="1:4" x14ac:dyDescent="0.2">
      <c r="A16715">
        <v>17275</v>
      </c>
      <c r="B16715">
        <v>7.6029999999999998</v>
      </c>
      <c r="C16715">
        <v>7.8524820000000002</v>
      </c>
      <c r="D16715">
        <f t="shared" si="261"/>
        <v>0.24948200000000043</v>
      </c>
    </row>
    <row r="16716" spans="1:4" x14ac:dyDescent="0.2">
      <c r="A16716">
        <v>17275</v>
      </c>
      <c r="B16716">
        <v>7.2590000000000003</v>
      </c>
      <c r="C16716">
        <v>7.7106209999999997</v>
      </c>
      <c r="D16716">
        <f t="shared" si="261"/>
        <v>0.45162099999999938</v>
      </c>
    </row>
    <row r="16717" spans="1:4" x14ac:dyDescent="0.2">
      <c r="A16717">
        <v>17275</v>
      </c>
      <c r="B16717">
        <v>7.36</v>
      </c>
      <c r="C16717">
        <v>7.5229254000000001</v>
      </c>
      <c r="D16717">
        <f t="shared" si="261"/>
        <v>0.16292539999999978</v>
      </c>
    </row>
    <row r="16718" spans="1:4" x14ac:dyDescent="0.2">
      <c r="A16718">
        <v>17275</v>
      </c>
      <c r="B16718">
        <v>6.6719999999999997</v>
      </c>
      <c r="C16718">
        <v>7.1241006999999996</v>
      </c>
      <c r="D16718">
        <f t="shared" si="261"/>
        <v>0.45210069999999991</v>
      </c>
    </row>
    <row r="16719" spans="1:4" x14ac:dyDescent="0.2">
      <c r="A16719">
        <v>17275</v>
      </c>
      <c r="B16719">
        <v>7.6</v>
      </c>
      <c r="C16719">
        <v>7.9753546999999996</v>
      </c>
      <c r="D16719">
        <f t="shared" si="261"/>
        <v>0.37535469999999993</v>
      </c>
    </row>
    <row r="16720" spans="1:4" x14ac:dyDescent="0.2">
      <c r="A16720">
        <v>17275</v>
      </c>
      <c r="B16720">
        <v>7.5469999999999997</v>
      </c>
      <c r="C16720">
        <v>7.9985137000000002</v>
      </c>
      <c r="D16720">
        <f t="shared" si="261"/>
        <v>0.45151370000000046</v>
      </c>
    </row>
    <row r="16721" spans="1:4" x14ac:dyDescent="0.2">
      <c r="A16721">
        <v>17275</v>
      </c>
      <c r="B16721">
        <v>7.6120000000000001</v>
      </c>
      <c r="C16721">
        <v>7.9215774999999997</v>
      </c>
      <c r="D16721">
        <f t="shared" si="261"/>
        <v>0.30957749999999962</v>
      </c>
    </row>
    <row r="16722" spans="1:4" x14ac:dyDescent="0.2">
      <c r="A16722">
        <v>17275</v>
      </c>
      <c r="B16722">
        <v>8.5289999999999999</v>
      </c>
      <c r="C16722">
        <v>8.5039990000000003</v>
      </c>
      <c r="D16722">
        <f t="shared" si="261"/>
        <v>2.5000999999999607E-2</v>
      </c>
    </row>
    <row r="16723" spans="1:4" x14ac:dyDescent="0.2">
      <c r="A16723">
        <v>17275</v>
      </c>
      <c r="B16723">
        <v>8.5310000000000006</v>
      </c>
      <c r="C16723">
        <v>8.5605429999999991</v>
      </c>
      <c r="D16723">
        <f t="shared" si="261"/>
        <v>2.9542999999998543E-2</v>
      </c>
    </row>
    <row r="16724" spans="1:4" x14ac:dyDescent="0.2">
      <c r="A16724">
        <v>17275</v>
      </c>
      <c r="B16724">
        <v>6.9009999999999998</v>
      </c>
      <c r="C16724">
        <v>7.7919526000000001</v>
      </c>
      <c r="D16724">
        <f t="shared" si="261"/>
        <v>0.89095260000000032</v>
      </c>
    </row>
    <row r="16725" spans="1:4" x14ac:dyDescent="0.2">
      <c r="A16725">
        <v>17275</v>
      </c>
      <c r="B16725">
        <v>8.2769999999999992</v>
      </c>
      <c r="C16725">
        <v>8.221114</v>
      </c>
      <c r="D16725">
        <f t="shared" si="261"/>
        <v>5.5885999999999214E-2</v>
      </c>
    </row>
    <row r="16726" spans="1:4" x14ac:dyDescent="0.2">
      <c r="A16726">
        <v>17275</v>
      </c>
      <c r="B16726">
        <v>8.2940000000000005</v>
      </c>
      <c r="C16726">
        <v>8.2759260000000001</v>
      </c>
      <c r="D16726">
        <f t="shared" si="261"/>
        <v>1.8074000000000368E-2</v>
      </c>
    </row>
    <row r="16727" spans="1:4" x14ac:dyDescent="0.2">
      <c r="A16727">
        <v>17275</v>
      </c>
      <c r="B16727">
        <v>6.9139999999999997</v>
      </c>
      <c r="C16727">
        <v>7.9749879999999997</v>
      </c>
      <c r="D16727">
        <f t="shared" si="261"/>
        <v>1.060988</v>
      </c>
    </row>
    <row r="16728" spans="1:4" x14ac:dyDescent="0.2">
      <c r="A16728">
        <v>17275</v>
      </c>
      <c r="B16728">
        <v>9.2409999999999997</v>
      </c>
      <c r="C16728">
        <v>8.6690050000000003</v>
      </c>
      <c r="D16728">
        <f t="shared" si="261"/>
        <v>0.57199499999999937</v>
      </c>
    </row>
    <row r="16729" spans="1:4" x14ac:dyDescent="0.2">
      <c r="A16729">
        <v>17275</v>
      </c>
      <c r="B16729">
        <v>8.6140000000000008</v>
      </c>
      <c r="C16729">
        <v>8.0220319999999994</v>
      </c>
      <c r="D16729">
        <f t="shared" si="261"/>
        <v>0.59196800000000138</v>
      </c>
    </row>
    <row r="16730" spans="1:4" x14ac:dyDescent="0.2">
      <c r="A16730">
        <v>17275</v>
      </c>
      <c r="B16730">
        <v>7.6459999999999999</v>
      </c>
      <c r="C16730">
        <v>8.5925360000000008</v>
      </c>
      <c r="D16730">
        <f t="shared" si="261"/>
        <v>0.94653600000000093</v>
      </c>
    </row>
    <row r="16731" spans="1:4" x14ac:dyDescent="0.2">
      <c r="A16731">
        <v>17275</v>
      </c>
      <c r="B16731">
        <v>8.6</v>
      </c>
      <c r="C16731">
        <v>8.7177430000000005</v>
      </c>
      <c r="D16731">
        <f t="shared" si="261"/>
        <v>0.11774300000000082</v>
      </c>
    </row>
    <row r="16732" spans="1:4" x14ac:dyDescent="0.2">
      <c r="A16732">
        <v>17275</v>
      </c>
      <c r="B16732">
        <v>8.6880000000000006</v>
      </c>
      <c r="C16732">
        <v>8.497738</v>
      </c>
      <c r="D16732">
        <f t="shared" si="261"/>
        <v>0.1902620000000006</v>
      </c>
    </row>
    <row r="16733" spans="1:4" x14ac:dyDescent="0.2">
      <c r="A16733">
        <v>17275</v>
      </c>
      <c r="B16733">
        <v>9.2490000000000006</v>
      </c>
      <c r="C16733">
        <v>8.9637220000000006</v>
      </c>
      <c r="D16733">
        <f t="shared" si="261"/>
        <v>0.28527799999999992</v>
      </c>
    </row>
    <row r="16734" spans="1:4" x14ac:dyDescent="0.2">
      <c r="A16734">
        <v>17275</v>
      </c>
      <c r="B16734">
        <v>8.7469999999999999</v>
      </c>
      <c r="C16734">
        <v>8.8730080000000005</v>
      </c>
      <c r="D16734">
        <f t="shared" si="261"/>
        <v>0.12600800000000056</v>
      </c>
    </row>
    <row r="16735" spans="1:4" x14ac:dyDescent="0.2">
      <c r="A16735">
        <v>17275</v>
      </c>
      <c r="B16735">
        <v>8.9429999999999996</v>
      </c>
      <c r="C16735">
        <v>8.7226429999999997</v>
      </c>
      <c r="D16735">
        <f t="shared" si="261"/>
        <v>0.22035699999999991</v>
      </c>
    </row>
    <row r="16736" spans="1:4" x14ac:dyDescent="0.2">
      <c r="A16736">
        <v>17275</v>
      </c>
      <c r="B16736">
        <v>9.0370000000000008</v>
      </c>
      <c r="C16736">
        <v>8.7243840000000006</v>
      </c>
      <c r="D16736">
        <f t="shared" si="261"/>
        <v>0.31261600000000023</v>
      </c>
    </row>
    <row r="16737" spans="1:4" x14ac:dyDescent="0.2">
      <c r="A16737">
        <v>17275</v>
      </c>
      <c r="B16737">
        <v>9.1289999999999996</v>
      </c>
      <c r="C16737">
        <v>8.4283439999999992</v>
      </c>
      <c r="D16737">
        <f t="shared" si="261"/>
        <v>0.70065600000000039</v>
      </c>
    </row>
    <row r="16738" spans="1:4" x14ac:dyDescent="0.2">
      <c r="A16738">
        <v>17275</v>
      </c>
      <c r="B16738">
        <v>8.2539999999999996</v>
      </c>
      <c r="C16738">
        <v>7.9170027000000003</v>
      </c>
      <c r="D16738">
        <f t="shared" si="261"/>
        <v>0.33699729999999928</v>
      </c>
    </row>
    <row r="16739" spans="1:4" x14ac:dyDescent="0.2">
      <c r="A16739">
        <v>17275</v>
      </c>
      <c r="B16739">
        <v>7.0410000000000004</v>
      </c>
      <c r="C16739">
        <v>7.5696415999999997</v>
      </c>
      <c r="D16739">
        <f t="shared" si="261"/>
        <v>0.52864159999999938</v>
      </c>
    </row>
    <row r="16740" spans="1:4" x14ac:dyDescent="0.2">
      <c r="A16740">
        <v>17275</v>
      </c>
      <c r="B16740">
        <v>8.4390000000000001</v>
      </c>
      <c r="C16740">
        <v>8.1117150000000002</v>
      </c>
      <c r="D16740">
        <f t="shared" si="261"/>
        <v>0.32728499999999983</v>
      </c>
    </row>
    <row r="16741" spans="1:4" x14ac:dyDescent="0.2">
      <c r="A16741">
        <v>17275</v>
      </c>
      <c r="B16741">
        <v>7.851</v>
      </c>
      <c r="C16741">
        <v>8.4111779999999996</v>
      </c>
      <c r="D16741">
        <f t="shared" si="261"/>
        <v>0.56017799999999962</v>
      </c>
    </row>
    <row r="16742" spans="1:4" x14ac:dyDescent="0.2">
      <c r="A16742">
        <v>17275</v>
      </c>
      <c r="B16742">
        <v>8.6940000000000008</v>
      </c>
      <c r="C16742">
        <v>8.6251110000000004</v>
      </c>
      <c r="D16742">
        <f t="shared" si="261"/>
        <v>6.8889000000000422E-2</v>
      </c>
    </row>
    <row r="16743" spans="1:4" x14ac:dyDescent="0.2">
      <c r="A16743">
        <v>17275</v>
      </c>
      <c r="B16743">
        <v>8.173</v>
      </c>
      <c r="C16743">
        <v>7.6693360000000004</v>
      </c>
      <c r="D16743">
        <f t="shared" si="261"/>
        <v>0.50366399999999967</v>
      </c>
    </row>
    <row r="16744" spans="1:4" x14ac:dyDescent="0.2">
      <c r="A16744">
        <v>17275</v>
      </c>
      <c r="B16744">
        <v>7.9770000000000003</v>
      </c>
      <c r="C16744">
        <v>7.9505286000000002</v>
      </c>
      <c r="D16744">
        <f t="shared" si="261"/>
        <v>2.6471400000000145E-2</v>
      </c>
    </row>
    <row r="16745" spans="1:4" x14ac:dyDescent="0.2">
      <c r="A16745">
        <v>17275</v>
      </c>
      <c r="B16745">
        <v>8.3650000000000002</v>
      </c>
      <c r="C16745">
        <v>8.1359910000000006</v>
      </c>
      <c r="D16745">
        <f t="shared" si="261"/>
        <v>0.22900899999999957</v>
      </c>
    </row>
    <row r="16746" spans="1:4" x14ac:dyDescent="0.2">
      <c r="A16746">
        <v>17275</v>
      </c>
      <c r="B16746">
        <v>7.819</v>
      </c>
      <c r="C16746">
        <v>7.9779787000000004</v>
      </c>
      <c r="D16746">
        <f t="shared" si="261"/>
        <v>0.15897870000000047</v>
      </c>
    </row>
    <row r="16747" spans="1:4" x14ac:dyDescent="0.2">
      <c r="A16747">
        <v>17275</v>
      </c>
      <c r="B16747">
        <v>7.0979999999999999</v>
      </c>
      <c r="C16747">
        <v>7.5279949999999998</v>
      </c>
      <c r="D16747">
        <f t="shared" si="261"/>
        <v>0.42999499999999991</v>
      </c>
    </row>
    <row r="16748" spans="1:4" x14ac:dyDescent="0.2">
      <c r="A16748">
        <v>17275</v>
      </c>
      <c r="B16748">
        <v>7.6710000000000003</v>
      </c>
      <c r="C16748">
        <v>7.8914247</v>
      </c>
      <c r="D16748">
        <f t="shared" si="261"/>
        <v>0.2204246999999997</v>
      </c>
    </row>
    <row r="16749" spans="1:4" x14ac:dyDescent="0.2">
      <c r="A16749">
        <v>17275</v>
      </c>
      <c r="B16749">
        <v>7.5780000000000003</v>
      </c>
      <c r="C16749">
        <v>8.0103679999999997</v>
      </c>
      <c r="D16749">
        <f t="shared" si="261"/>
        <v>0.43236799999999942</v>
      </c>
    </row>
    <row r="16750" spans="1:4" x14ac:dyDescent="0.2">
      <c r="A16750">
        <v>17275</v>
      </c>
      <c r="B16750">
        <v>8.859</v>
      </c>
      <c r="C16750">
        <v>8.5414089999999998</v>
      </c>
      <c r="D16750">
        <f t="shared" si="261"/>
        <v>0.31759100000000018</v>
      </c>
    </row>
    <row r="16751" spans="1:4" x14ac:dyDescent="0.2">
      <c r="A16751">
        <v>17275</v>
      </c>
      <c r="B16751">
        <v>7.7880000000000003</v>
      </c>
      <c r="C16751">
        <v>7.9784154999999997</v>
      </c>
      <c r="D16751">
        <f t="shared" si="261"/>
        <v>0.1904154999999994</v>
      </c>
    </row>
    <row r="16752" spans="1:4" x14ac:dyDescent="0.2">
      <c r="A16752">
        <v>17275</v>
      </c>
      <c r="B16752">
        <v>8.2349999999999994</v>
      </c>
      <c r="C16752">
        <v>8.5081729999999993</v>
      </c>
      <c r="D16752">
        <f t="shared" si="261"/>
        <v>0.27317299999999989</v>
      </c>
    </row>
    <row r="16753" spans="1:4" x14ac:dyDescent="0.2">
      <c r="A16753">
        <v>17275</v>
      </c>
      <c r="B16753">
        <v>8.6069999999999993</v>
      </c>
      <c r="C16753">
        <v>8.3453300000000006</v>
      </c>
      <c r="D16753">
        <f t="shared" si="261"/>
        <v>0.26166999999999874</v>
      </c>
    </row>
    <row r="16754" spans="1:4" x14ac:dyDescent="0.2">
      <c r="A16754">
        <v>17275</v>
      </c>
      <c r="B16754">
        <v>9.3729999999999993</v>
      </c>
      <c r="C16754">
        <v>9.1759815000000007</v>
      </c>
      <c r="D16754">
        <f t="shared" si="261"/>
        <v>0.19701849999999865</v>
      </c>
    </row>
    <row r="16755" spans="1:4" x14ac:dyDescent="0.2">
      <c r="A16755">
        <v>17275</v>
      </c>
      <c r="B16755">
        <v>9.4120000000000008</v>
      </c>
      <c r="C16755">
        <v>9.2930550000000007</v>
      </c>
      <c r="D16755">
        <f t="shared" si="261"/>
        <v>0.11894500000000008</v>
      </c>
    </row>
    <row r="16756" spans="1:4" x14ac:dyDescent="0.2">
      <c r="A16756">
        <v>17275</v>
      </c>
      <c r="B16756">
        <v>9.5440000000000005</v>
      </c>
      <c r="C16756">
        <v>9.0767810000000004</v>
      </c>
      <c r="D16756">
        <f t="shared" si="261"/>
        <v>0.46721900000000005</v>
      </c>
    </row>
    <row r="16757" spans="1:4" x14ac:dyDescent="0.2">
      <c r="A16757">
        <v>17275</v>
      </c>
      <c r="B16757">
        <v>9.5269999999999992</v>
      </c>
      <c r="C16757">
        <v>9.157019</v>
      </c>
      <c r="D16757">
        <f t="shared" si="261"/>
        <v>0.36998099999999923</v>
      </c>
    </row>
    <row r="16758" spans="1:4" x14ac:dyDescent="0.2">
      <c r="A16758">
        <v>17275</v>
      </c>
      <c r="B16758">
        <v>8.7479999999999993</v>
      </c>
      <c r="C16758">
        <v>8.5420320000000007</v>
      </c>
      <c r="D16758">
        <f t="shared" si="261"/>
        <v>0.2059679999999986</v>
      </c>
    </row>
    <row r="16759" spans="1:4" x14ac:dyDescent="0.2">
      <c r="A16759">
        <v>17275</v>
      </c>
      <c r="B16759">
        <v>7.6539999999999999</v>
      </c>
      <c r="C16759">
        <v>8.2336919999999996</v>
      </c>
      <c r="D16759">
        <f t="shared" si="261"/>
        <v>0.57969199999999965</v>
      </c>
    </row>
    <row r="16760" spans="1:4" x14ac:dyDescent="0.2">
      <c r="A16760">
        <v>17275</v>
      </c>
      <c r="B16760">
        <v>8.4860000000000007</v>
      </c>
      <c r="C16760">
        <v>8.3769519999999993</v>
      </c>
      <c r="D16760">
        <f t="shared" si="261"/>
        <v>0.10904800000000137</v>
      </c>
    </row>
    <row r="16761" spans="1:4" x14ac:dyDescent="0.2">
      <c r="A16761">
        <v>17275</v>
      </c>
      <c r="B16761">
        <v>8.1129999999999995</v>
      </c>
      <c r="C16761">
        <v>8.2518329999999995</v>
      </c>
      <c r="D16761">
        <f t="shared" si="261"/>
        <v>0.13883299999999998</v>
      </c>
    </row>
    <row r="16762" spans="1:4" x14ac:dyDescent="0.2">
      <c r="A16762">
        <v>17275</v>
      </c>
      <c r="B16762">
        <v>8.4969999999999999</v>
      </c>
      <c r="C16762">
        <v>8.8862839999999998</v>
      </c>
      <c r="D16762">
        <f t="shared" si="261"/>
        <v>0.38928399999999996</v>
      </c>
    </row>
    <row r="16763" spans="1:4" x14ac:dyDescent="0.2">
      <c r="A16763">
        <v>17275</v>
      </c>
      <c r="B16763">
        <v>8.8260000000000005</v>
      </c>
      <c r="C16763">
        <v>8.4512009999999993</v>
      </c>
      <c r="D16763">
        <f t="shared" si="261"/>
        <v>0.37479900000000121</v>
      </c>
    </row>
    <row r="16764" spans="1:4" x14ac:dyDescent="0.2">
      <c r="A16764">
        <v>17275</v>
      </c>
      <c r="B16764">
        <v>9.7919999999999998</v>
      </c>
      <c r="C16764">
        <v>8.9990950000000005</v>
      </c>
      <c r="D16764">
        <f t="shared" si="261"/>
        <v>0.7929049999999993</v>
      </c>
    </row>
    <row r="16765" spans="1:4" x14ac:dyDescent="0.2">
      <c r="A16765">
        <v>17275</v>
      </c>
      <c r="B16765">
        <v>8.6340000000000003</v>
      </c>
      <c r="C16765">
        <v>8.3617690000000007</v>
      </c>
      <c r="D16765">
        <f t="shared" si="261"/>
        <v>0.27223099999999967</v>
      </c>
    </row>
    <row r="16766" spans="1:4" x14ac:dyDescent="0.2">
      <c r="A16766">
        <v>17275</v>
      </c>
      <c r="B16766">
        <v>7.992</v>
      </c>
      <c r="C16766">
        <v>8.4743019999999998</v>
      </c>
      <c r="D16766">
        <f t="shared" si="261"/>
        <v>0.48230199999999979</v>
      </c>
    </row>
    <row r="16767" spans="1:4" x14ac:dyDescent="0.2">
      <c r="A16767">
        <v>17275</v>
      </c>
      <c r="B16767">
        <v>8.3209999999999997</v>
      </c>
      <c r="C16767">
        <v>8.3471659999999996</v>
      </c>
      <c r="D16767">
        <f t="shared" si="261"/>
        <v>2.6165999999999912E-2</v>
      </c>
    </row>
    <row r="16768" spans="1:4" x14ac:dyDescent="0.2">
      <c r="A16768">
        <v>17275</v>
      </c>
      <c r="B16768">
        <v>6.8029999999999999</v>
      </c>
      <c r="C16768">
        <v>8.3097729999999999</v>
      </c>
      <c r="D16768">
        <f t="shared" si="261"/>
        <v>1.5067729999999999</v>
      </c>
    </row>
    <row r="16769" spans="1:4" x14ac:dyDescent="0.2">
      <c r="A16769">
        <v>17275</v>
      </c>
      <c r="B16769">
        <v>9.5</v>
      </c>
      <c r="C16769">
        <v>8.8626590000000007</v>
      </c>
      <c r="D16769">
        <f t="shared" si="261"/>
        <v>0.63734099999999927</v>
      </c>
    </row>
    <row r="16770" spans="1:4" x14ac:dyDescent="0.2">
      <c r="A16770">
        <v>17275</v>
      </c>
      <c r="B16770">
        <v>9.1609999999999996</v>
      </c>
      <c r="C16770">
        <v>8.3247009999999992</v>
      </c>
      <c r="D16770">
        <f t="shared" si="261"/>
        <v>0.83629900000000035</v>
      </c>
    </row>
    <row r="16771" spans="1:4" x14ac:dyDescent="0.2">
      <c r="A16771">
        <v>17275</v>
      </c>
      <c r="B16771">
        <v>7.4249999999999998</v>
      </c>
      <c r="C16771">
        <v>7.8012829999999997</v>
      </c>
      <c r="D16771">
        <f t="shared" ref="D16771:D16834" si="262">ABS(B16771-C16771)</f>
        <v>0.37628299999999992</v>
      </c>
    </row>
    <row r="16772" spans="1:4" x14ac:dyDescent="0.2">
      <c r="A16772">
        <v>17275</v>
      </c>
      <c r="B16772">
        <v>7.8029999999999999</v>
      </c>
      <c r="C16772">
        <v>7.7435894000000003</v>
      </c>
      <c r="D16772">
        <f t="shared" si="262"/>
        <v>5.9410599999999647E-2</v>
      </c>
    </row>
    <row r="16773" spans="1:4" x14ac:dyDescent="0.2">
      <c r="A16773">
        <v>17275</v>
      </c>
      <c r="B16773">
        <v>8.5990000000000002</v>
      </c>
      <c r="C16773">
        <v>8.0517645000000009</v>
      </c>
      <c r="D16773">
        <f t="shared" si="262"/>
        <v>0.54723549999999932</v>
      </c>
    </row>
    <row r="16774" spans="1:4" x14ac:dyDescent="0.2">
      <c r="A16774">
        <v>17275</v>
      </c>
      <c r="B16774">
        <v>7.5439999999999996</v>
      </c>
      <c r="C16774">
        <v>7.9169507000000001</v>
      </c>
      <c r="D16774">
        <f t="shared" si="262"/>
        <v>0.37295070000000052</v>
      </c>
    </row>
    <row r="16775" spans="1:4" x14ac:dyDescent="0.2">
      <c r="A16775">
        <v>17275</v>
      </c>
      <c r="B16775">
        <v>7.1529999999999996</v>
      </c>
      <c r="C16775">
        <v>7.9447619999999999</v>
      </c>
      <c r="D16775">
        <f t="shared" si="262"/>
        <v>0.7917620000000003</v>
      </c>
    </row>
    <row r="16776" spans="1:4" x14ac:dyDescent="0.2">
      <c r="A16776">
        <v>17275</v>
      </c>
      <c r="B16776">
        <v>8.6199999999999992</v>
      </c>
      <c r="C16776">
        <v>8.2576409999999996</v>
      </c>
      <c r="D16776">
        <f t="shared" si="262"/>
        <v>0.36235899999999965</v>
      </c>
    </row>
    <row r="16777" spans="1:4" x14ac:dyDescent="0.2">
      <c r="A16777">
        <v>17275</v>
      </c>
      <c r="B16777">
        <v>8.77</v>
      </c>
      <c r="C16777">
        <v>8.5271629999999998</v>
      </c>
      <c r="D16777">
        <f t="shared" si="262"/>
        <v>0.24283699999999975</v>
      </c>
    </row>
    <row r="16778" spans="1:4" x14ac:dyDescent="0.2">
      <c r="A16778">
        <v>17275</v>
      </c>
      <c r="B16778">
        <v>8.4220000000000006</v>
      </c>
      <c r="C16778">
        <v>8.5540029999999998</v>
      </c>
      <c r="D16778">
        <f t="shared" si="262"/>
        <v>0.1320029999999992</v>
      </c>
    </row>
    <row r="16779" spans="1:4" x14ac:dyDescent="0.2">
      <c r="A16779">
        <v>17275</v>
      </c>
      <c r="B16779">
        <v>7.84</v>
      </c>
      <c r="C16779">
        <v>8.3517349999999997</v>
      </c>
      <c r="D16779">
        <f t="shared" si="262"/>
        <v>0.51173499999999983</v>
      </c>
    </row>
    <row r="16780" spans="1:4" x14ac:dyDescent="0.2">
      <c r="A16780">
        <v>17275</v>
      </c>
      <c r="B16780">
        <v>8.0649999999999995</v>
      </c>
      <c r="C16780">
        <v>7.7105855999999999</v>
      </c>
      <c r="D16780">
        <f t="shared" si="262"/>
        <v>0.35441439999999957</v>
      </c>
    </row>
    <row r="16781" spans="1:4" x14ac:dyDescent="0.2">
      <c r="A16781">
        <v>17275</v>
      </c>
      <c r="B16781">
        <v>8.2780000000000005</v>
      </c>
      <c r="C16781">
        <v>8.1304040000000004</v>
      </c>
      <c r="D16781">
        <f t="shared" si="262"/>
        <v>0.14759600000000006</v>
      </c>
    </row>
    <row r="16782" spans="1:4" x14ac:dyDescent="0.2">
      <c r="A16782">
        <v>17275</v>
      </c>
      <c r="B16782">
        <v>6.7859999999999996</v>
      </c>
      <c r="C16782">
        <v>8.1443930000000009</v>
      </c>
      <c r="D16782">
        <f t="shared" si="262"/>
        <v>1.3583930000000013</v>
      </c>
    </row>
    <row r="16783" spans="1:4" x14ac:dyDescent="0.2">
      <c r="A16783">
        <v>17275</v>
      </c>
      <c r="B16783">
        <v>8.5519999999999996</v>
      </c>
      <c r="C16783">
        <v>8.2821809999999996</v>
      </c>
      <c r="D16783">
        <f t="shared" si="262"/>
        <v>0.26981900000000003</v>
      </c>
    </row>
    <row r="16784" spans="1:4" x14ac:dyDescent="0.2">
      <c r="A16784">
        <v>17275</v>
      </c>
      <c r="B16784">
        <v>8.4369999999999994</v>
      </c>
      <c r="C16784">
        <v>8.5228249999999992</v>
      </c>
      <c r="D16784">
        <f t="shared" si="262"/>
        <v>8.5824999999999818E-2</v>
      </c>
    </row>
    <row r="16785" spans="1:4" x14ac:dyDescent="0.2">
      <c r="A16785">
        <v>17275</v>
      </c>
      <c r="B16785">
        <v>8.4920000000000009</v>
      </c>
      <c r="C16785">
        <v>8.6511929999999992</v>
      </c>
      <c r="D16785">
        <f t="shared" si="262"/>
        <v>0.15919299999999836</v>
      </c>
    </row>
    <row r="16786" spans="1:4" x14ac:dyDescent="0.2">
      <c r="A16786">
        <v>5878</v>
      </c>
      <c r="B16786">
        <v>8.11</v>
      </c>
      <c r="C16786">
        <v>8.3482210000000006</v>
      </c>
      <c r="D16786">
        <f t="shared" si="262"/>
        <v>0.23822100000000113</v>
      </c>
    </row>
    <row r="16787" spans="1:4" x14ac:dyDescent="0.2">
      <c r="A16787">
        <v>5878</v>
      </c>
      <c r="B16787">
        <v>8.7100000000000009</v>
      </c>
      <c r="C16787">
        <v>8.0665619999999993</v>
      </c>
      <c r="D16787">
        <f t="shared" si="262"/>
        <v>0.64343800000000151</v>
      </c>
    </row>
    <row r="16788" spans="1:4" x14ac:dyDescent="0.2">
      <c r="A16788">
        <v>5878</v>
      </c>
      <c r="B16788">
        <v>7.65</v>
      </c>
      <c r="C16788">
        <v>7.9834849999999999</v>
      </c>
      <c r="D16788">
        <f t="shared" si="262"/>
        <v>0.33348499999999959</v>
      </c>
    </row>
    <row r="16789" spans="1:4" x14ac:dyDescent="0.2">
      <c r="A16789">
        <v>5878</v>
      </c>
      <c r="B16789">
        <v>8.92</v>
      </c>
      <c r="C16789">
        <v>8.9241989999999998</v>
      </c>
      <c r="D16789">
        <f t="shared" si="262"/>
        <v>4.1989999999998417E-3</v>
      </c>
    </row>
    <row r="16790" spans="1:4" x14ac:dyDescent="0.2">
      <c r="A16790">
        <v>5878</v>
      </c>
      <c r="B16790">
        <v>7.6</v>
      </c>
      <c r="C16790">
        <v>7.6986179999999997</v>
      </c>
      <c r="D16790">
        <f t="shared" si="262"/>
        <v>9.8618000000000094E-2</v>
      </c>
    </row>
    <row r="16791" spans="1:4" x14ac:dyDescent="0.2">
      <c r="A16791">
        <v>5878</v>
      </c>
      <c r="B16791">
        <v>8.25</v>
      </c>
      <c r="C16791">
        <v>8.5091715000000008</v>
      </c>
      <c r="D16791">
        <f t="shared" si="262"/>
        <v>0.25917150000000078</v>
      </c>
    </row>
    <row r="16792" spans="1:4" x14ac:dyDescent="0.2">
      <c r="A16792">
        <v>5878</v>
      </c>
      <c r="B16792">
        <v>8.33</v>
      </c>
      <c r="C16792">
        <v>8.8434080000000002</v>
      </c>
      <c r="D16792">
        <f t="shared" si="262"/>
        <v>0.51340800000000009</v>
      </c>
    </row>
    <row r="16793" spans="1:4" x14ac:dyDescent="0.2">
      <c r="A16793">
        <v>5878</v>
      </c>
      <c r="B16793">
        <v>8.59</v>
      </c>
      <c r="C16793">
        <v>8.7248760000000001</v>
      </c>
      <c r="D16793">
        <f t="shared" si="262"/>
        <v>0.13487600000000022</v>
      </c>
    </row>
    <row r="16794" spans="1:4" x14ac:dyDescent="0.2">
      <c r="A16794">
        <v>5878</v>
      </c>
      <c r="B16794">
        <v>9.93</v>
      </c>
      <c r="C16794">
        <v>9.0826949999999993</v>
      </c>
      <c r="D16794">
        <f t="shared" si="262"/>
        <v>0.84730500000000042</v>
      </c>
    </row>
    <row r="16795" spans="1:4" x14ac:dyDescent="0.2">
      <c r="A16795">
        <v>5878</v>
      </c>
      <c r="B16795">
        <v>8.09</v>
      </c>
      <c r="C16795">
        <v>8.9851910000000004</v>
      </c>
      <c r="D16795">
        <f t="shared" si="262"/>
        <v>0.89519100000000051</v>
      </c>
    </row>
    <row r="16796" spans="1:4" x14ac:dyDescent="0.2">
      <c r="A16796">
        <v>5878</v>
      </c>
      <c r="B16796">
        <v>7.78</v>
      </c>
      <c r="C16796">
        <v>8.4517974999999996</v>
      </c>
      <c r="D16796">
        <f t="shared" si="262"/>
        <v>0.67179749999999938</v>
      </c>
    </row>
    <row r="16797" spans="1:4" x14ac:dyDescent="0.2">
      <c r="A16797">
        <v>5878</v>
      </c>
      <c r="B16797">
        <v>7.44</v>
      </c>
      <c r="C16797">
        <v>8.2014709999999997</v>
      </c>
      <c r="D16797">
        <f t="shared" si="262"/>
        <v>0.76147099999999934</v>
      </c>
    </row>
    <row r="16798" spans="1:4" x14ac:dyDescent="0.2">
      <c r="A16798">
        <v>5878</v>
      </c>
      <c r="B16798">
        <v>7.27</v>
      </c>
      <c r="C16798">
        <v>7.6769012999999999</v>
      </c>
      <c r="D16798">
        <f t="shared" si="262"/>
        <v>0.40690130000000035</v>
      </c>
    </row>
    <row r="16799" spans="1:4" x14ac:dyDescent="0.2">
      <c r="A16799">
        <v>5878</v>
      </c>
      <c r="B16799">
        <v>9.64</v>
      </c>
      <c r="C16799">
        <v>8.8522590000000001</v>
      </c>
      <c r="D16799">
        <f t="shared" si="262"/>
        <v>0.78774100000000047</v>
      </c>
    </row>
    <row r="16800" spans="1:4" x14ac:dyDescent="0.2">
      <c r="A16800">
        <v>5878</v>
      </c>
      <c r="B16800">
        <v>9.1</v>
      </c>
      <c r="C16800">
        <v>9.1424500000000002</v>
      </c>
      <c r="D16800">
        <f t="shared" si="262"/>
        <v>4.2450000000000543E-2</v>
      </c>
    </row>
    <row r="16801" spans="1:4" x14ac:dyDescent="0.2">
      <c r="A16801">
        <v>5878</v>
      </c>
      <c r="B16801">
        <v>9.56</v>
      </c>
      <c r="C16801">
        <v>8.4582169999999994</v>
      </c>
      <c r="D16801">
        <f t="shared" si="262"/>
        <v>1.1017830000000011</v>
      </c>
    </row>
    <row r="16802" spans="1:4" x14ac:dyDescent="0.2">
      <c r="A16802">
        <v>5878</v>
      </c>
      <c r="B16802">
        <v>8.5399999999999991</v>
      </c>
      <c r="C16802">
        <v>8.5979519999999994</v>
      </c>
      <c r="D16802">
        <f t="shared" si="262"/>
        <v>5.7952000000000226E-2</v>
      </c>
    </row>
    <row r="16803" spans="1:4" x14ac:dyDescent="0.2">
      <c r="A16803">
        <v>5878</v>
      </c>
      <c r="B16803">
        <v>8.23</v>
      </c>
      <c r="C16803">
        <v>8.5785649999999993</v>
      </c>
      <c r="D16803">
        <f t="shared" si="262"/>
        <v>0.3485649999999989</v>
      </c>
    </row>
    <row r="16804" spans="1:4" x14ac:dyDescent="0.2">
      <c r="A16804">
        <v>5878</v>
      </c>
      <c r="B16804">
        <v>8.25</v>
      </c>
      <c r="C16804">
        <v>8.6565110000000001</v>
      </c>
      <c r="D16804">
        <f t="shared" si="262"/>
        <v>0.40651100000000007</v>
      </c>
    </row>
    <row r="16805" spans="1:4" x14ac:dyDescent="0.2">
      <c r="A16805">
        <v>5878</v>
      </c>
      <c r="B16805">
        <v>8.26</v>
      </c>
      <c r="C16805">
        <v>8.7922960000000003</v>
      </c>
      <c r="D16805">
        <f t="shared" si="262"/>
        <v>0.53229600000000055</v>
      </c>
    </row>
    <row r="16806" spans="1:4" x14ac:dyDescent="0.2">
      <c r="A16806">
        <v>5878</v>
      </c>
      <c r="B16806">
        <v>7.64</v>
      </c>
      <c r="C16806">
        <v>8.0148440000000001</v>
      </c>
      <c r="D16806">
        <f t="shared" si="262"/>
        <v>0.3748440000000004</v>
      </c>
    </row>
    <row r="16807" spans="1:4" x14ac:dyDescent="0.2">
      <c r="A16807">
        <v>5878</v>
      </c>
      <c r="B16807">
        <v>9.01</v>
      </c>
      <c r="C16807">
        <v>8.4685649999999999</v>
      </c>
      <c r="D16807">
        <f t="shared" si="262"/>
        <v>0.54143499999999989</v>
      </c>
    </row>
    <row r="16808" spans="1:4" x14ac:dyDescent="0.2">
      <c r="A16808">
        <v>5878</v>
      </c>
      <c r="B16808">
        <v>7.43</v>
      </c>
      <c r="C16808">
        <v>8.5364339999999999</v>
      </c>
      <c r="D16808">
        <f t="shared" si="262"/>
        <v>1.1064340000000001</v>
      </c>
    </row>
    <row r="16809" spans="1:4" x14ac:dyDescent="0.2">
      <c r="A16809">
        <v>5878</v>
      </c>
      <c r="B16809">
        <v>7.89</v>
      </c>
      <c r="C16809">
        <v>8.4241519999999994</v>
      </c>
      <c r="D16809">
        <f t="shared" si="262"/>
        <v>0.53415199999999974</v>
      </c>
    </row>
    <row r="16810" spans="1:4" x14ac:dyDescent="0.2">
      <c r="A16810">
        <v>5878</v>
      </c>
      <c r="B16810">
        <v>8.61</v>
      </c>
      <c r="C16810">
        <v>8.4014050000000005</v>
      </c>
      <c r="D16810">
        <f t="shared" si="262"/>
        <v>0.20859499999999898</v>
      </c>
    </row>
    <row r="16811" spans="1:4" x14ac:dyDescent="0.2">
      <c r="A16811">
        <v>5878</v>
      </c>
      <c r="B16811">
        <v>8.2899999999999991</v>
      </c>
      <c r="C16811">
        <v>8.3466360000000002</v>
      </c>
      <c r="D16811">
        <f t="shared" si="262"/>
        <v>5.6636000000001019E-2</v>
      </c>
    </row>
    <row r="16812" spans="1:4" x14ac:dyDescent="0.2">
      <c r="A16812">
        <v>5878</v>
      </c>
      <c r="B16812">
        <v>7.37</v>
      </c>
      <c r="C16812">
        <v>7.6544055999999996</v>
      </c>
      <c r="D16812">
        <f t="shared" si="262"/>
        <v>0.28440559999999948</v>
      </c>
    </row>
    <row r="16813" spans="1:4" x14ac:dyDescent="0.2">
      <c r="A16813">
        <v>5878</v>
      </c>
      <c r="B16813">
        <v>8.84</v>
      </c>
      <c r="C16813">
        <v>9.1776520000000001</v>
      </c>
      <c r="D16813">
        <f t="shared" si="262"/>
        <v>0.33765200000000029</v>
      </c>
    </row>
    <row r="16814" spans="1:4" x14ac:dyDescent="0.2">
      <c r="A16814">
        <v>5878</v>
      </c>
      <c r="B16814">
        <v>9.06</v>
      </c>
      <c r="C16814">
        <v>8.9123090000000005</v>
      </c>
      <c r="D16814">
        <f t="shared" si="262"/>
        <v>0.14769100000000002</v>
      </c>
    </row>
    <row r="16815" spans="1:4" x14ac:dyDescent="0.2">
      <c r="A16815">
        <v>5878</v>
      </c>
      <c r="B16815">
        <v>9.09</v>
      </c>
      <c r="C16815">
        <v>9.0991669999999996</v>
      </c>
      <c r="D16815">
        <f t="shared" si="262"/>
        <v>9.1669999999997032E-3</v>
      </c>
    </row>
    <row r="16816" spans="1:4" x14ac:dyDescent="0.2">
      <c r="A16816">
        <v>5878</v>
      </c>
      <c r="B16816">
        <v>8.4499999999999993</v>
      </c>
      <c r="C16816">
        <v>8.8569519999999997</v>
      </c>
      <c r="D16816">
        <f t="shared" si="262"/>
        <v>0.40695200000000042</v>
      </c>
    </row>
    <row r="16817" spans="1:4" x14ac:dyDescent="0.2">
      <c r="A16817">
        <v>5878</v>
      </c>
      <c r="B16817">
        <v>9.7100000000000009</v>
      </c>
      <c r="C16817">
        <v>8.7295970000000001</v>
      </c>
      <c r="D16817">
        <f t="shared" si="262"/>
        <v>0.9804030000000008</v>
      </c>
    </row>
    <row r="16818" spans="1:4" x14ac:dyDescent="0.2">
      <c r="A16818">
        <v>5878</v>
      </c>
      <c r="B16818">
        <v>8.7899999999999991</v>
      </c>
      <c r="C16818">
        <v>8.5641165000000008</v>
      </c>
      <c r="D16818">
        <f t="shared" si="262"/>
        <v>0.22588349999999835</v>
      </c>
    </row>
    <row r="16819" spans="1:4" x14ac:dyDescent="0.2">
      <c r="A16819">
        <v>5878</v>
      </c>
      <c r="B16819">
        <v>8.39</v>
      </c>
      <c r="C16819">
        <v>8.1935749999999992</v>
      </c>
      <c r="D16819">
        <f t="shared" si="262"/>
        <v>0.1964250000000014</v>
      </c>
    </row>
    <row r="16820" spans="1:4" x14ac:dyDescent="0.2">
      <c r="A16820">
        <v>5878</v>
      </c>
      <c r="B16820">
        <v>8.43</v>
      </c>
      <c r="C16820">
        <v>8.3238160000000008</v>
      </c>
      <c r="D16820">
        <f t="shared" si="262"/>
        <v>0.10618399999999895</v>
      </c>
    </row>
    <row r="16821" spans="1:4" x14ac:dyDescent="0.2">
      <c r="A16821">
        <v>5878</v>
      </c>
      <c r="B16821">
        <v>7.8</v>
      </c>
      <c r="C16821">
        <v>7.6635289999999996</v>
      </c>
      <c r="D16821">
        <f t="shared" si="262"/>
        <v>0.13647100000000023</v>
      </c>
    </row>
    <row r="16822" spans="1:4" x14ac:dyDescent="0.2">
      <c r="A16822">
        <v>5878</v>
      </c>
      <c r="B16822">
        <v>7.51</v>
      </c>
      <c r="C16822">
        <v>8.4103410000000007</v>
      </c>
      <c r="D16822">
        <f t="shared" si="262"/>
        <v>0.90034100000000095</v>
      </c>
    </row>
    <row r="16823" spans="1:4" x14ac:dyDescent="0.2">
      <c r="A16823">
        <v>5878</v>
      </c>
      <c r="B16823">
        <v>8.49</v>
      </c>
      <c r="C16823">
        <v>8.4286209999999997</v>
      </c>
      <c r="D16823">
        <f t="shared" si="262"/>
        <v>6.1379000000000516E-2</v>
      </c>
    </row>
    <row r="16824" spans="1:4" x14ac:dyDescent="0.2">
      <c r="A16824">
        <v>5878</v>
      </c>
      <c r="B16824">
        <v>8.41</v>
      </c>
      <c r="C16824">
        <v>8.4500320000000002</v>
      </c>
      <c r="D16824">
        <f t="shared" si="262"/>
        <v>4.0032000000000068E-2</v>
      </c>
    </row>
    <row r="16825" spans="1:4" x14ac:dyDescent="0.2">
      <c r="A16825">
        <v>5878</v>
      </c>
      <c r="B16825">
        <v>9.6</v>
      </c>
      <c r="C16825">
        <v>8.9508095000000001</v>
      </c>
      <c r="D16825">
        <f t="shared" si="262"/>
        <v>0.64919049999999956</v>
      </c>
    </row>
    <row r="16826" spans="1:4" x14ac:dyDescent="0.2">
      <c r="A16826">
        <v>5878</v>
      </c>
      <c r="B16826">
        <v>9</v>
      </c>
      <c r="C16826">
        <v>8.6871580000000002</v>
      </c>
      <c r="D16826">
        <f t="shared" si="262"/>
        <v>0.31284199999999984</v>
      </c>
    </row>
    <row r="16827" spans="1:4" x14ac:dyDescent="0.2">
      <c r="A16827">
        <v>5878</v>
      </c>
      <c r="B16827">
        <v>9</v>
      </c>
      <c r="C16827">
        <v>8.6248389999999997</v>
      </c>
      <c r="D16827">
        <f t="shared" si="262"/>
        <v>0.3751610000000003</v>
      </c>
    </row>
    <row r="16828" spans="1:4" x14ac:dyDescent="0.2">
      <c r="A16828">
        <v>5878</v>
      </c>
      <c r="B16828">
        <v>7.93</v>
      </c>
      <c r="C16828">
        <v>8.2836189999999998</v>
      </c>
      <c r="D16828">
        <f t="shared" si="262"/>
        <v>0.35361900000000013</v>
      </c>
    </row>
    <row r="16829" spans="1:4" x14ac:dyDescent="0.2">
      <c r="A16829">
        <v>5878</v>
      </c>
      <c r="B16829">
        <v>8.14</v>
      </c>
      <c r="C16829">
        <v>7.7150080000000001</v>
      </c>
      <c r="D16829">
        <f t="shared" si="262"/>
        <v>0.42499200000000048</v>
      </c>
    </row>
    <row r="16830" spans="1:4" x14ac:dyDescent="0.2">
      <c r="A16830">
        <v>5878</v>
      </c>
      <c r="B16830">
        <v>7.55</v>
      </c>
      <c r="C16830">
        <v>7.6472186999999998</v>
      </c>
      <c r="D16830">
        <f t="shared" si="262"/>
        <v>9.7218699999999991E-2</v>
      </c>
    </row>
    <row r="16831" spans="1:4" x14ac:dyDescent="0.2">
      <c r="A16831">
        <v>5878</v>
      </c>
      <c r="B16831">
        <v>9.16</v>
      </c>
      <c r="C16831">
        <v>9.1245860000000008</v>
      </c>
      <c r="D16831">
        <f t="shared" si="262"/>
        <v>3.541399999999939E-2</v>
      </c>
    </row>
    <row r="16832" spans="1:4" x14ac:dyDescent="0.2">
      <c r="A16832">
        <v>5878</v>
      </c>
      <c r="B16832">
        <v>9.36</v>
      </c>
      <c r="C16832">
        <v>8.3926069999999999</v>
      </c>
      <c r="D16832">
        <f t="shared" si="262"/>
        <v>0.9673929999999995</v>
      </c>
    </row>
    <row r="16833" spans="1:4" x14ac:dyDescent="0.2">
      <c r="A16833">
        <v>5878</v>
      </c>
      <c r="B16833">
        <v>7.41</v>
      </c>
      <c r="C16833">
        <v>7.7760353000000002</v>
      </c>
      <c r="D16833">
        <f t="shared" si="262"/>
        <v>0.36603530000000006</v>
      </c>
    </row>
    <row r="16834" spans="1:4" x14ac:dyDescent="0.2">
      <c r="A16834">
        <v>5878</v>
      </c>
      <c r="B16834">
        <v>8.11</v>
      </c>
      <c r="C16834">
        <v>8.3999109999999995</v>
      </c>
      <c r="D16834">
        <f t="shared" si="262"/>
        <v>0.28991100000000003</v>
      </c>
    </row>
    <row r="16835" spans="1:4" x14ac:dyDescent="0.2">
      <c r="A16835">
        <v>5878</v>
      </c>
      <c r="B16835">
        <v>8.98</v>
      </c>
      <c r="C16835">
        <v>8.0643530000000005</v>
      </c>
      <c r="D16835">
        <f t="shared" ref="D16835:D16898" si="263">ABS(B16835-C16835)</f>
        <v>0.91564699999999988</v>
      </c>
    </row>
    <row r="16836" spans="1:4" x14ac:dyDescent="0.2">
      <c r="A16836">
        <v>5878</v>
      </c>
      <c r="B16836">
        <v>8.4499999999999993</v>
      </c>
      <c r="C16836">
        <v>8.5961390000000009</v>
      </c>
      <c r="D16836">
        <f t="shared" si="263"/>
        <v>0.14613900000000157</v>
      </c>
    </row>
    <row r="16837" spans="1:4" x14ac:dyDescent="0.2">
      <c r="A16837">
        <v>5878</v>
      </c>
      <c r="B16837">
        <v>9.35</v>
      </c>
      <c r="C16837">
        <v>8.6273669999999996</v>
      </c>
      <c r="D16837">
        <f t="shared" si="263"/>
        <v>0.72263300000000008</v>
      </c>
    </row>
    <row r="16838" spans="1:4" x14ac:dyDescent="0.2">
      <c r="A16838">
        <v>5878</v>
      </c>
      <c r="B16838">
        <v>7.29</v>
      </c>
      <c r="C16838">
        <v>7.5601925999999997</v>
      </c>
      <c r="D16838">
        <f t="shared" si="263"/>
        <v>0.27019259999999967</v>
      </c>
    </row>
    <row r="16839" spans="1:4" x14ac:dyDescent="0.2">
      <c r="A16839">
        <v>5878</v>
      </c>
      <c r="B16839">
        <v>8.58</v>
      </c>
      <c r="C16839">
        <v>8.6715370000000007</v>
      </c>
      <c r="D16839">
        <f t="shared" si="263"/>
        <v>9.1537000000000646E-2</v>
      </c>
    </row>
    <row r="16840" spans="1:4" x14ac:dyDescent="0.2">
      <c r="A16840">
        <v>5878</v>
      </c>
      <c r="B16840">
        <v>8.8000000000000007</v>
      </c>
      <c r="C16840">
        <v>8.7752859999999995</v>
      </c>
      <c r="D16840">
        <f t="shared" si="263"/>
        <v>2.4714000000001235E-2</v>
      </c>
    </row>
    <row r="16841" spans="1:4" x14ac:dyDescent="0.2">
      <c r="A16841">
        <v>5878</v>
      </c>
      <c r="B16841">
        <v>8.84</v>
      </c>
      <c r="C16841">
        <v>8.4777299999999993</v>
      </c>
      <c r="D16841">
        <f t="shared" si="263"/>
        <v>0.36227000000000054</v>
      </c>
    </row>
    <row r="16842" spans="1:4" x14ac:dyDescent="0.2">
      <c r="A16842">
        <v>5878</v>
      </c>
      <c r="B16842">
        <v>8.75</v>
      </c>
      <c r="C16842">
        <v>8.9150460000000002</v>
      </c>
      <c r="D16842">
        <f t="shared" si="263"/>
        <v>0.16504600000000025</v>
      </c>
    </row>
    <row r="16843" spans="1:4" x14ac:dyDescent="0.2">
      <c r="A16843">
        <v>5878</v>
      </c>
      <c r="B16843">
        <v>8.9600000000000009</v>
      </c>
      <c r="C16843">
        <v>8.6823219999999992</v>
      </c>
      <c r="D16843">
        <f t="shared" si="263"/>
        <v>0.27767800000000165</v>
      </c>
    </row>
    <row r="16844" spans="1:4" x14ac:dyDescent="0.2">
      <c r="A16844">
        <v>5878</v>
      </c>
      <c r="B16844">
        <v>8.4600000000000009</v>
      </c>
      <c r="C16844">
        <v>8.5282239999999998</v>
      </c>
      <c r="D16844">
        <f t="shared" si="263"/>
        <v>6.8223999999998952E-2</v>
      </c>
    </row>
    <row r="16845" spans="1:4" x14ac:dyDescent="0.2">
      <c r="A16845">
        <v>5878</v>
      </c>
      <c r="B16845">
        <v>7.89</v>
      </c>
      <c r="C16845">
        <v>8.0341349999999991</v>
      </c>
      <c r="D16845">
        <f t="shared" si="263"/>
        <v>0.14413499999999946</v>
      </c>
    </row>
    <row r="16846" spans="1:4" x14ac:dyDescent="0.2">
      <c r="A16846">
        <v>5878</v>
      </c>
      <c r="B16846">
        <v>8.2899999999999991</v>
      </c>
      <c r="C16846">
        <v>7.4916799999999997</v>
      </c>
      <c r="D16846">
        <f t="shared" si="263"/>
        <v>0.79831999999999947</v>
      </c>
    </row>
    <row r="16847" spans="1:4" x14ac:dyDescent="0.2">
      <c r="A16847">
        <v>5878</v>
      </c>
      <c r="B16847">
        <v>7.93</v>
      </c>
      <c r="C16847">
        <v>8.4904890000000002</v>
      </c>
      <c r="D16847">
        <f t="shared" si="263"/>
        <v>0.56048900000000046</v>
      </c>
    </row>
    <row r="16848" spans="1:4" x14ac:dyDescent="0.2">
      <c r="A16848">
        <v>5878</v>
      </c>
      <c r="B16848">
        <v>8.44</v>
      </c>
      <c r="C16848">
        <v>8.7407459999999997</v>
      </c>
      <c r="D16848">
        <f t="shared" si="263"/>
        <v>0.30074600000000018</v>
      </c>
    </row>
    <row r="16849" spans="1:4" x14ac:dyDescent="0.2">
      <c r="A16849">
        <v>5878</v>
      </c>
      <c r="B16849">
        <v>8.52</v>
      </c>
      <c r="C16849">
        <v>8.4580950000000001</v>
      </c>
      <c r="D16849">
        <f t="shared" si="263"/>
        <v>6.1904999999999433E-2</v>
      </c>
    </row>
    <row r="16850" spans="1:4" x14ac:dyDescent="0.2">
      <c r="A16850">
        <v>5878</v>
      </c>
      <c r="B16850">
        <v>8.3699999999999992</v>
      </c>
      <c r="C16850">
        <v>8.2314220000000002</v>
      </c>
      <c r="D16850">
        <f t="shared" si="263"/>
        <v>0.13857799999999898</v>
      </c>
    </row>
    <row r="16851" spans="1:4" x14ac:dyDescent="0.2">
      <c r="A16851">
        <v>5878</v>
      </c>
      <c r="B16851">
        <v>8.26</v>
      </c>
      <c r="C16851">
        <v>8.4136939999999996</v>
      </c>
      <c r="D16851">
        <f t="shared" si="263"/>
        <v>0.15369399999999978</v>
      </c>
    </row>
    <row r="16852" spans="1:4" x14ac:dyDescent="0.2">
      <c r="A16852">
        <v>5878</v>
      </c>
      <c r="B16852">
        <v>8.4</v>
      </c>
      <c r="C16852">
        <v>8.6523289999999999</v>
      </c>
      <c r="D16852">
        <f t="shared" si="263"/>
        <v>0.25232899999999958</v>
      </c>
    </row>
    <row r="16853" spans="1:4" x14ac:dyDescent="0.2">
      <c r="A16853">
        <v>5878</v>
      </c>
      <c r="B16853">
        <v>9.4700000000000006</v>
      </c>
      <c r="C16853">
        <v>9.0788519999999995</v>
      </c>
      <c r="D16853">
        <f t="shared" si="263"/>
        <v>0.39114800000000116</v>
      </c>
    </row>
    <row r="16854" spans="1:4" x14ac:dyDescent="0.2">
      <c r="A16854">
        <v>5878</v>
      </c>
      <c r="B16854">
        <v>7.46</v>
      </c>
      <c r="C16854">
        <v>7.4109774000000002</v>
      </c>
      <c r="D16854">
        <f t="shared" si="263"/>
        <v>4.9022599999999805E-2</v>
      </c>
    </row>
    <row r="16855" spans="1:4" x14ac:dyDescent="0.2">
      <c r="A16855">
        <v>5878</v>
      </c>
      <c r="B16855">
        <v>8.59</v>
      </c>
      <c r="C16855">
        <v>8.2628749999999993</v>
      </c>
      <c r="D16855">
        <f t="shared" si="263"/>
        <v>0.32712500000000055</v>
      </c>
    </row>
    <row r="16856" spans="1:4" x14ac:dyDescent="0.2">
      <c r="A16856">
        <v>5878</v>
      </c>
      <c r="B16856">
        <v>9.17</v>
      </c>
      <c r="C16856">
        <v>9.0597530000000006</v>
      </c>
      <c r="D16856">
        <f t="shared" si="263"/>
        <v>0.11024699999999932</v>
      </c>
    </row>
    <row r="16857" spans="1:4" x14ac:dyDescent="0.2">
      <c r="A16857">
        <v>5878</v>
      </c>
      <c r="B16857">
        <v>8.7100000000000009</v>
      </c>
      <c r="C16857">
        <v>8.4465970000000006</v>
      </c>
      <c r="D16857">
        <f t="shared" si="263"/>
        <v>0.26340300000000028</v>
      </c>
    </row>
    <row r="16858" spans="1:4" x14ac:dyDescent="0.2">
      <c r="A16858">
        <v>5878</v>
      </c>
      <c r="B16858">
        <v>8.7799999999999994</v>
      </c>
      <c r="C16858">
        <v>8.7263439999999992</v>
      </c>
      <c r="D16858">
        <f t="shared" si="263"/>
        <v>5.3656000000000148E-2</v>
      </c>
    </row>
    <row r="16859" spans="1:4" x14ac:dyDescent="0.2">
      <c r="A16859">
        <v>5878</v>
      </c>
      <c r="B16859">
        <v>7.95</v>
      </c>
      <c r="C16859">
        <v>8.1079445000000003</v>
      </c>
      <c r="D16859">
        <f t="shared" si="263"/>
        <v>0.15794450000000015</v>
      </c>
    </row>
    <row r="16860" spans="1:4" x14ac:dyDescent="0.2">
      <c r="A16860">
        <v>5878</v>
      </c>
      <c r="B16860">
        <v>8.39</v>
      </c>
      <c r="C16860">
        <v>8.4996580000000002</v>
      </c>
      <c r="D16860">
        <f t="shared" si="263"/>
        <v>0.10965799999999959</v>
      </c>
    </row>
    <row r="16861" spans="1:4" x14ac:dyDescent="0.2">
      <c r="A16861">
        <v>5878</v>
      </c>
      <c r="B16861">
        <v>9.2899999999999991</v>
      </c>
      <c r="C16861">
        <v>8.5954569999999997</v>
      </c>
      <c r="D16861">
        <f t="shared" si="263"/>
        <v>0.69454299999999947</v>
      </c>
    </row>
    <row r="16862" spans="1:4" x14ac:dyDescent="0.2">
      <c r="A16862">
        <v>5878</v>
      </c>
      <c r="B16862">
        <v>9.89</v>
      </c>
      <c r="C16862">
        <v>8.8370200000000008</v>
      </c>
      <c r="D16862">
        <f t="shared" si="263"/>
        <v>1.0529799999999998</v>
      </c>
    </row>
    <row r="16863" spans="1:4" x14ac:dyDescent="0.2">
      <c r="A16863">
        <v>5878</v>
      </c>
      <c r="B16863">
        <v>8.33</v>
      </c>
      <c r="C16863">
        <v>8.8639810000000008</v>
      </c>
      <c r="D16863">
        <f t="shared" si="263"/>
        <v>0.53398100000000071</v>
      </c>
    </row>
    <row r="16864" spans="1:4" x14ac:dyDescent="0.2">
      <c r="A16864">
        <v>5878</v>
      </c>
      <c r="B16864">
        <v>8.98</v>
      </c>
      <c r="C16864">
        <v>9.0028079999999999</v>
      </c>
      <c r="D16864">
        <f t="shared" si="263"/>
        <v>2.2807999999999495E-2</v>
      </c>
    </row>
    <row r="16865" spans="1:4" x14ac:dyDescent="0.2">
      <c r="A16865">
        <v>5878</v>
      </c>
      <c r="B16865">
        <v>9.3699999999999992</v>
      </c>
      <c r="C16865">
        <v>8.6202369999999995</v>
      </c>
      <c r="D16865">
        <f t="shared" si="263"/>
        <v>0.74976299999999974</v>
      </c>
    </row>
    <row r="16866" spans="1:4" x14ac:dyDescent="0.2">
      <c r="A16866">
        <v>5878</v>
      </c>
      <c r="B16866">
        <v>8.8699999999999992</v>
      </c>
      <c r="C16866">
        <v>8.7163160000000008</v>
      </c>
      <c r="D16866">
        <f t="shared" si="263"/>
        <v>0.15368399999999838</v>
      </c>
    </row>
    <row r="16867" spans="1:4" x14ac:dyDescent="0.2">
      <c r="A16867">
        <v>5878</v>
      </c>
      <c r="B16867">
        <v>9.6300000000000008</v>
      </c>
      <c r="C16867">
        <v>9.0234930000000002</v>
      </c>
      <c r="D16867">
        <f t="shared" si="263"/>
        <v>0.60650700000000057</v>
      </c>
    </row>
    <row r="16868" spans="1:4" x14ac:dyDescent="0.2">
      <c r="A16868">
        <v>5878</v>
      </c>
      <c r="B16868">
        <v>8.67</v>
      </c>
      <c r="C16868">
        <v>8.4241430000000008</v>
      </c>
      <c r="D16868">
        <f t="shared" si="263"/>
        <v>0.2458569999999991</v>
      </c>
    </row>
    <row r="16869" spans="1:4" x14ac:dyDescent="0.2">
      <c r="A16869">
        <v>5878</v>
      </c>
      <c r="B16869">
        <v>7.84</v>
      </c>
      <c r="C16869">
        <v>7.6280530000000004</v>
      </c>
      <c r="D16869">
        <f t="shared" si="263"/>
        <v>0.21194699999999944</v>
      </c>
    </row>
    <row r="16870" spans="1:4" x14ac:dyDescent="0.2">
      <c r="A16870">
        <v>5878</v>
      </c>
      <c r="B16870">
        <v>8.69</v>
      </c>
      <c r="C16870">
        <v>8.3986940000000008</v>
      </c>
      <c r="D16870">
        <f t="shared" si="263"/>
        <v>0.29130599999999873</v>
      </c>
    </row>
    <row r="16871" spans="1:4" x14ac:dyDescent="0.2">
      <c r="A16871">
        <v>5878</v>
      </c>
      <c r="B16871">
        <v>8.06</v>
      </c>
      <c r="C16871">
        <v>8.8649009999999997</v>
      </c>
      <c r="D16871">
        <f t="shared" si="263"/>
        <v>0.8049009999999992</v>
      </c>
    </row>
    <row r="16872" spans="1:4" x14ac:dyDescent="0.2">
      <c r="A16872">
        <v>5878</v>
      </c>
      <c r="B16872">
        <v>8.42</v>
      </c>
      <c r="C16872">
        <v>8.4524399999999993</v>
      </c>
      <c r="D16872">
        <f t="shared" si="263"/>
        <v>3.2439999999999358E-2</v>
      </c>
    </row>
    <row r="16873" spans="1:4" x14ac:dyDescent="0.2">
      <c r="A16873">
        <v>5878</v>
      </c>
      <c r="B16873">
        <v>10</v>
      </c>
      <c r="C16873">
        <v>9.0550239999999995</v>
      </c>
      <c r="D16873">
        <f t="shared" si="263"/>
        <v>0.94497600000000048</v>
      </c>
    </row>
    <row r="16874" spans="1:4" x14ac:dyDescent="0.2">
      <c r="A16874">
        <v>5878</v>
      </c>
      <c r="B16874">
        <v>9.11</v>
      </c>
      <c r="C16874">
        <v>8.5051229999999993</v>
      </c>
      <c r="D16874">
        <f t="shared" si="263"/>
        <v>0.60487700000000011</v>
      </c>
    </row>
    <row r="16875" spans="1:4" x14ac:dyDescent="0.2">
      <c r="A16875">
        <v>5878</v>
      </c>
      <c r="B16875">
        <v>7.94</v>
      </c>
      <c r="C16875">
        <v>8.4671909999999997</v>
      </c>
      <c r="D16875">
        <f t="shared" si="263"/>
        <v>0.5271909999999993</v>
      </c>
    </row>
    <row r="16876" spans="1:4" x14ac:dyDescent="0.2">
      <c r="A16876">
        <v>5878</v>
      </c>
      <c r="B16876">
        <v>8.82</v>
      </c>
      <c r="C16876">
        <v>8.4585419999999996</v>
      </c>
      <c r="D16876">
        <f t="shared" si="263"/>
        <v>0.36145800000000072</v>
      </c>
    </row>
    <row r="16877" spans="1:4" x14ac:dyDescent="0.2">
      <c r="A16877">
        <v>5878</v>
      </c>
      <c r="B16877">
        <v>8.16</v>
      </c>
      <c r="C16877">
        <v>7.9809932999999997</v>
      </c>
      <c r="D16877">
        <f t="shared" si="263"/>
        <v>0.17900670000000041</v>
      </c>
    </row>
    <row r="16878" spans="1:4" x14ac:dyDescent="0.2">
      <c r="A16878">
        <v>5878</v>
      </c>
      <c r="B16878">
        <v>7.48</v>
      </c>
      <c r="C16878">
        <v>7.2368192999999996</v>
      </c>
      <c r="D16878">
        <f t="shared" si="263"/>
        <v>0.2431807000000008</v>
      </c>
    </row>
    <row r="16879" spans="1:4" x14ac:dyDescent="0.2">
      <c r="A16879">
        <v>5878</v>
      </c>
      <c r="B16879">
        <v>8.99</v>
      </c>
      <c r="C16879">
        <v>8.8743599999999994</v>
      </c>
      <c r="D16879">
        <f t="shared" si="263"/>
        <v>0.11564000000000085</v>
      </c>
    </row>
    <row r="16880" spans="1:4" x14ac:dyDescent="0.2">
      <c r="A16880">
        <v>5878</v>
      </c>
      <c r="B16880">
        <v>8.25</v>
      </c>
      <c r="C16880">
        <v>8.2766000000000002</v>
      </c>
      <c r="D16880">
        <f t="shared" si="263"/>
        <v>2.6600000000000179E-2</v>
      </c>
    </row>
    <row r="16881" spans="1:4" x14ac:dyDescent="0.2">
      <c r="A16881">
        <v>5878</v>
      </c>
      <c r="B16881">
        <v>9.0299999999999994</v>
      </c>
      <c r="C16881">
        <v>8.6988660000000007</v>
      </c>
      <c r="D16881">
        <f t="shared" si="263"/>
        <v>0.33113399999999871</v>
      </c>
    </row>
    <row r="16882" spans="1:4" x14ac:dyDescent="0.2">
      <c r="A16882">
        <v>5878</v>
      </c>
      <c r="B16882">
        <v>8.1999999999999993</v>
      </c>
      <c r="C16882">
        <v>8.2248129999999993</v>
      </c>
      <c r="D16882">
        <f t="shared" si="263"/>
        <v>2.4812999999999974E-2</v>
      </c>
    </row>
    <row r="16883" spans="1:4" x14ac:dyDescent="0.2">
      <c r="A16883">
        <v>5878</v>
      </c>
      <c r="B16883">
        <v>8.4</v>
      </c>
      <c r="C16883">
        <v>8.5746040000000008</v>
      </c>
      <c r="D16883">
        <f t="shared" si="263"/>
        <v>0.17460400000000043</v>
      </c>
    </row>
    <row r="16884" spans="1:4" x14ac:dyDescent="0.2">
      <c r="A16884">
        <v>5878</v>
      </c>
      <c r="B16884">
        <v>7.59</v>
      </c>
      <c r="C16884">
        <v>7.6041889999999999</v>
      </c>
      <c r="D16884">
        <f t="shared" si="263"/>
        <v>1.4189000000000007E-2</v>
      </c>
    </row>
    <row r="16885" spans="1:4" x14ac:dyDescent="0.2">
      <c r="A16885">
        <v>5878</v>
      </c>
      <c r="B16885">
        <v>9.17</v>
      </c>
      <c r="C16885">
        <v>8.3840029999999999</v>
      </c>
      <c r="D16885">
        <f t="shared" si="263"/>
        <v>0.78599700000000006</v>
      </c>
    </row>
    <row r="16886" spans="1:4" x14ac:dyDescent="0.2">
      <c r="A16886">
        <v>5878</v>
      </c>
      <c r="B16886">
        <v>8.56</v>
      </c>
      <c r="C16886">
        <v>8.3121209999999994</v>
      </c>
      <c r="D16886">
        <f t="shared" si="263"/>
        <v>0.24787900000000107</v>
      </c>
    </row>
    <row r="16887" spans="1:4" x14ac:dyDescent="0.2">
      <c r="A16887">
        <v>5878</v>
      </c>
      <c r="B16887">
        <v>7.27</v>
      </c>
      <c r="C16887">
        <v>7.7663339999999996</v>
      </c>
      <c r="D16887">
        <f t="shared" si="263"/>
        <v>0.49633400000000005</v>
      </c>
    </row>
    <row r="16888" spans="1:4" x14ac:dyDescent="0.2">
      <c r="A16888">
        <v>5878</v>
      </c>
      <c r="B16888">
        <v>7.34</v>
      </c>
      <c r="C16888">
        <v>7.7883129999999996</v>
      </c>
      <c r="D16888">
        <f t="shared" si="263"/>
        <v>0.44831299999999974</v>
      </c>
    </row>
    <row r="16889" spans="1:4" x14ac:dyDescent="0.2">
      <c r="A16889">
        <v>5878</v>
      </c>
      <c r="B16889">
        <v>7.37</v>
      </c>
      <c r="C16889">
        <v>7.8687810000000002</v>
      </c>
      <c r="D16889">
        <f t="shared" si="263"/>
        <v>0.49878100000000014</v>
      </c>
    </row>
    <row r="16890" spans="1:4" x14ac:dyDescent="0.2">
      <c r="A16890">
        <v>5878</v>
      </c>
      <c r="B16890">
        <v>8.64</v>
      </c>
      <c r="C16890">
        <v>8.4012930000000008</v>
      </c>
      <c r="D16890">
        <f t="shared" si="263"/>
        <v>0.23870699999999978</v>
      </c>
    </row>
    <row r="16891" spans="1:4" x14ac:dyDescent="0.2">
      <c r="A16891">
        <v>5878</v>
      </c>
      <c r="B16891">
        <v>7.87</v>
      </c>
      <c r="C16891">
        <v>7.9876813999999996</v>
      </c>
      <c r="D16891">
        <f t="shared" si="263"/>
        <v>0.11768139999999949</v>
      </c>
    </row>
    <row r="16892" spans="1:4" x14ac:dyDescent="0.2">
      <c r="A16892">
        <v>5878</v>
      </c>
      <c r="B16892">
        <v>8.1300000000000008</v>
      </c>
      <c r="C16892">
        <v>8.1697690000000005</v>
      </c>
      <c r="D16892">
        <f t="shared" si="263"/>
        <v>3.9768999999999721E-2</v>
      </c>
    </row>
    <row r="16893" spans="1:4" x14ac:dyDescent="0.2">
      <c r="A16893">
        <v>5878</v>
      </c>
      <c r="B16893">
        <v>8.35</v>
      </c>
      <c r="C16893">
        <v>8.2323529999999998</v>
      </c>
      <c r="D16893">
        <f t="shared" si="263"/>
        <v>0.11764699999999984</v>
      </c>
    </row>
    <row r="16894" spans="1:4" x14ac:dyDescent="0.2">
      <c r="A16894">
        <v>5878</v>
      </c>
      <c r="B16894">
        <v>8.32</v>
      </c>
      <c r="C16894">
        <v>8.0814310000000003</v>
      </c>
      <c r="D16894">
        <f t="shared" si="263"/>
        <v>0.23856900000000003</v>
      </c>
    </row>
    <row r="16895" spans="1:4" x14ac:dyDescent="0.2">
      <c r="A16895">
        <v>5878</v>
      </c>
      <c r="B16895">
        <v>8.0399999999999991</v>
      </c>
      <c r="C16895">
        <v>8.2347169999999998</v>
      </c>
      <c r="D16895">
        <f t="shared" si="263"/>
        <v>0.1947170000000007</v>
      </c>
    </row>
    <row r="16896" spans="1:4" x14ac:dyDescent="0.2">
      <c r="A16896">
        <v>5878</v>
      </c>
      <c r="B16896">
        <v>8.2899999999999991</v>
      </c>
      <c r="C16896">
        <v>8.357977</v>
      </c>
      <c r="D16896">
        <f t="shared" si="263"/>
        <v>6.7977000000000842E-2</v>
      </c>
    </row>
    <row r="16897" spans="1:4" x14ac:dyDescent="0.2">
      <c r="A16897">
        <v>5878</v>
      </c>
      <c r="B16897">
        <v>8.07</v>
      </c>
      <c r="C16897">
        <v>8.2897719999999993</v>
      </c>
      <c r="D16897">
        <f t="shared" si="263"/>
        <v>0.21977199999999897</v>
      </c>
    </row>
    <row r="16898" spans="1:4" x14ac:dyDescent="0.2">
      <c r="A16898">
        <v>5878</v>
      </c>
      <c r="B16898">
        <v>8.09</v>
      </c>
      <c r="C16898">
        <v>8.4172779999999996</v>
      </c>
      <c r="D16898">
        <f t="shared" si="263"/>
        <v>0.32727799999999974</v>
      </c>
    </row>
    <row r="16899" spans="1:4" x14ac:dyDescent="0.2">
      <c r="A16899">
        <v>5878</v>
      </c>
      <c r="B16899">
        <v>8.02</v>
      </c>
      <c r="C16899">
        <v>8.3742230000000006</v>
      </c>
      <c r="D16899">
        <f t="shared" ref="D16899:D16962" si="264">ABS(B16899-C16899)</f>
        <v>0.35422300000000106</v>
      </c>
    </row>
    <row r="16900" spans="1:4" x14ac:dyDescent="0.2">
      <c r="A16900">
        <v>5878</v>
      </c>
      <c r="B16900">
        <v>7.84</v>
      </c>
      <c r="C16900">
        <v>8.3699340000000007</v>
      </c>
      <c r="D16900">
        <f t="shared" si="264"/>
        <v>0.52993400000000079</v>
      </c>
    </row>
    <row r="16901" spans="1:4" x14ac:dyDescent="0.2">
      <c r="A16901">
        <v>5878</v>
      </c>
      <c r="B16901">
        <v>8.27</v>
      </c>
      <c r="C16901">
        <v>8.1842159999999993</v>
      </c>
      <c r="D16901">
        <f t="shared" si="264"/>
        <v>8.5784000000000304E-2</v>
      </c>
    </row>
    <row r="16902" spans="1:4" x14ac:dyDescent="0.2">
      <c r="A16902">
        <v>5878</v>
      </c>
      <c r="B16902">
        <v>8</v>
      </c>
      <c r="C16902">
        <v>8.2068899999999996</v>
      </c>
      <c r="D16902">
        <f t="shared" si="264"/>
        <v>0.20688999999999957</v>
      </c>
    </row>
    <row r="16903" spans="1:4" x14ac:dyDescent="0.2">
      <c r="A16903">
        <v>5878</v>
      </c>
      <c r="B16903">
        <v>8.26</v>
      </c>
      <c r="C16903">
        <v>8.2549489999999999</v>
      </c>
      <c r="D16903">
        <f t="shared" si="264"/>
        <v>5.0509999999999167E-3</v>
      </c>
    </row>
    <row r="16904" spans="1:4" x14ac:dyDescent="0.2">
      <c r="A16904">
        <v>5878</v>
      </c>
      <c r="B16904">
        <v>8.2799999999999994</v>
      </c>
      <c r="C16904">
        <v>8.2574039999999993</v>
      </c>
      <c r="D16904">
        <f t="shared" si="264"/>
        <v>2.259600000000006E-2</v>
      </c>
    </row>
    <row r="16905" spans="1:4" x14ac:dyDescent="0.2">
      <c r="A16905">
        <v>5878</v>
      </c>
      <c r="B16905">
        <v>8.2200000000000006</v>
      </c>
      <c r="C16905">
        <v>8.3814489999999999</v>
      </c>
      <c r="D16905">
        <f t="shared" si="264"/>
        <v>0.16144899999999929</v>
      </c>
    </row>
    <row r="16906" spans="1:4" x14ac:dyDescent="0.2">
      <c r="A16906">
        <v>5878</v>
      </c>
      <c r="B16906">
        <v>8.2200000000000006</v>
      </c>
      <c r="C16906">
        <v>8.2036309999999997</v>
      </c>
      <c r="D16906">
        <f t="shared" si="264"/>
        <v>1.6369000000000966E-2</v>
      </c>
    </row>
    <row r="16907" spans="1:4" x14ac:dyDescent="0.2">
      <c r="A16907">
        <v>5878</v>
      </c>
      <c r="B16907">
        <v>7.96</v>
      </c>
      <c r="C16907">
        <v>8.2098790000000008</v>
      </c>
      <c r="D16907">
        <f t="shared" si="264"/>
        <v>0.24987900000000085</v>
      </c>
    </row>
    <row r="16908" spans="1:4" x14ac:dyDescent="0.2">
      <c r="A16908">
        <v>5878</v>
      </c>
      <c r="B16908">
        <v>8.36</v>
      </c>
      <c r="C16908">
        <v>8.4180919999999997</v>
      </c>
      <c r="D16908">
        <f t="shared" si="264"/>
        <v>5.8092000000000255E-2</v>
      </c>
    </row>
    <row r="16909" spans="1:4" x14ac:dyDescent="0.2">
      <c r="A16909">
        <v>5878</v>
      </c>
      <c r="B16909">
        <v>8.27</v>
      </c>
      <c r="C16909">
        <v>8.3406769999999995</v>
      </c>
      <c r="D16909">
        <f t="shared" si="264"/>
        <v>7.0676999999999879E-2</v>
      </c>
    </row>
    <row r="16910" spans="1:4" x14ac:dyDescent="0.2">
      <c r="A16910">
        <v>5878</v>
      </c>
      <c r="B16910">
        <v>8.18</v>
      </c>
      <c r="C16910">
        <v>8.1178030000000003</v>
      </c>
      <c r="D16910">
        <f t="shared" si="264"/>
        <v>6.2196999999999392E-2</v>
      </c>
    </row>
    <row r="16911" spans="1:4" x14ac:dyDescent="0.2">
      <c r="A16911">
        <v>5878</v>
      </c>
      <c r="B16911">
        <v>8.2100000000000009</v>
      </c>
      <c r="C16911">
        <v>8.25502</v>
      </c>
      <c r="D16911">
        <f t="shared" si="264"/>
        <v>4.5019999999999172E-2</v>
      </c>
    </row>
    <row r="16912" spans="1:4" x14ac:dyDescent="0.2">
      <c r="A16912">
        <v>5878</v>
      </c>
      <c r="B16912">
        <v>8.09</v>
      </c>
      <c r="C16912">
        <v>8.1233710000000006</v>
      </c>
      <c r="D16912">
        <f t="shared" si="264"/>
        <v>3.3371000000000706E-2</v>
      </c>
    </row>
    <row r="16913" spans="1:4" x14ac:dyDescent="0.2">
      <c r="A16913">
        <v>5878</v>
      </c>
      <c r="B16913">
        <v>8.01</v>
      </c>
      <c r="C16913">
        <v>7.793704</v>
      </c>
      <c r="D16913">
        <f t="shared" si="264"/>
        <v>0.21629599999999982</v>
      </c>
    </row>
    <row r="16914" spans="1:4" x14ac:dyDescent="0.2">
      <c r="A16914">
        <v>5878</v>
      </c>
      <c r="B16914">
        <v>8.44</v>
      </c>
      <c r="C16914">
        <v>8.4247300000000003</v>
      </c>
      <c r="D16914">
        <f t="shared" si="264"/>
        <v>1.5269999999999229E-2</v>
      </c>
    </row>
    <row r="16915" spans="1:4" x14ac:dyDescent="0.2">
      <c r="A16915">
        <v>5878</v>
      </c>
      <c r="B16915">
        <v>8.34</v>
      </c>
      <c r="C16915">
        <v>8.4057130000000004</v>
      </c>
      <c r="D16915">
        <f t="shared" si="264"/>
        <v>6.5713000000000577E-2</v>
      </c>
    </row>
    <row r="16916" spans="1:4" x14ac:dyDescent="0.2">
      <c r="A16916">
        <v>5878</v>
      </c>
      <c r="B16916">
        <v>8.0399999999999991</v>
      </c>
      <c r="C16916">
        <v>8.2094570000000004</v>
      </c>
      <c r="D16916">
        <f t="shared" si="264"/>
        <v>0.1694570000000013</v>
      </c>
    </row>
    <row r="16917" spans="1:4" x14ac:dyDescent="0.2">
      <c r="A16917">
        <v>5878</v>
      </c>
      <c r="B16917">
        <v>8.16</v>
      </c>
      <c r="C16917">
        <v>8.4334439999999997</v>
      </c>
      <c r="D16917">
        <f t="shared" si="264"/>
        <v>0.27344399999999958</v>
      </c>
    </row>
    <row r="16918" spans="1:4" x14ac:dyDescent="0.2">
      <c r="A16918">
        <v>5878</v>
      </c>
      <c r="B16918">
        <v>8.24</v>
      </c>
      <c r="C16918">
        <v>8.3556179999999998</v>
      </c>
      <c r="D16918">
        <f t="shared" si="264"/>
        <v>0.11561799999999955</v>
      </c>
    </row>
    <row r="16919" spans="1:4" x14ac:dyDescent="0.2">
      <c r="A16919">
        <v>5878</v>
      </c>
      <c r="B16919">
        <v>8.32</v>
      </c>
      <c r="C16919">
        <v>8.420617</v>
      </c>
      <c r="D16919">
        <f t="shared" si="264"/>
        <v>0.10061699999999973</v>
      </c>
    </row>
    <row r="16920" spans="1:4" x14ac:dyDescent="0.2">
      <c r="A16920">
        <v>5878</v>
      </c>
      <c r="B16920">
        <v>8.42</v>
      </c>
      <c r="C16920">
        <v>8.4593319999999999</v>
      </c>
      <c r="D16920">
        <f t="shared" si="264"/>
        <v>3.9331999999999923E-2</v>
      </c>
    </row>
    <row r="16921" spans="1:4" x14ac:dyDescent="0.2">
      <c r="A16921">
        <v>5878</v>
      </c>
      <c r="B16921">
        <v>8.3800000000000008</v>
      </c>
      <c r="C16921">
        <v>8.4404909999999997</v>
      </c>
      <c r="D16921">
        <f t="shared" si="264"/>
        <v>6.0490999999998962E-2</v>
      </c>
    </row>
    <row r="16922" spans="1:4" x14ac:dyDescent="0.2">
      <c r="A16922">
        <v>5878</v>
      </c>
      <c r="B16922">
        <v>8.07</v>
      </c>
      <c r="C16922">
        <v>8.2078340000000001</v>
      </c>
      <c r="D16922">
        <f t="shared" si="264"/>
        <v>0.13783399999999979</v>
      </c>
    </row>
    <row r="16923" spans="1:4" x14ac:dyDescent="0.2">
      <c r="A16923">
        <v>6211</v>
      </c>
      <c r="B16923">
        <v>8.2970000000000006</v>
      </c>
      <c r="C16923">
        <v>8.1871559999999999</v>
      </c>
      <c r="D16923">
        <f t="shared" si="264"/>
        <v>0.10984400000000072</v>
      </c>
    </row>
    <row r="16924" spans="1:4" x14ac:dyDescent="0.2">
      <c r="A16924">
        <v>6211</v>
      </c>
      <c r="B16924">
        <v>8.17</v>
      </c>
      <c r="C16924">
        <v>7.9202440000000003</v>
      </c>
      <c r="D16924">
        <f t="shared" si="264"/>
        <v>0.24975599999999964</v>
      </c>
    </row>
    <row r="16925" spans="1:4" x14ac:dyDescent="0.2">
      <c r="A16925">
        <v>6211</v>
      </c>
      <c r="B16925">
        <v>8.7330000000000005</v>
      </c>
      <c r="C16925">
        <v>8.4246440000000007</v>
      </c>
      <c r="D16925">
        <f t="shared" si="264"/>
        <v>0.30835599999999985</v>
      </c>
    </row>
    <row r="16926" spans="1:4" x14ac:dyDescent="0.2">
      <c r="A16926">
        <v>6211</v>
      </c>
      <c r="B16926">
        <v>8.4879999999999995</v>
      </c>
      <c r="C16926">
        <v>8.5108859999999993</v>
      </c>
      <c r="D16926">
        <f t="shared" si="264"/>
        <v>2.288599999999974E-2</v>
      </c>
    </row>
    <row r="16927" spans="1:4" x14ac:dyDescent="0.2">
      <c r="A16927">
        <v>6211</v>
      </c>
      <c r="B16927">
        <v>7.7080000000000002</v>
      </c>
      <c r="C16927">
        <v>8.1817530000000005</v>
      </c>
      <c r="D16927">
        <f t="shared" si="264"/>
        <v>0.47375300000000031</v>
      </c>
    </row>
    <row r="16928" spans="1:4" x14ac:dyDescent="0.2">
      <c r="A16928">
        <v>6211</v>
      </c>
      <c r="B16928">
        <v>9.07</v>
      </c>
      <c r="C16928">
        <v>8.4404749999999993</v>
      </c>
      <c r="D16928">
        <f t="shared" si="264"/>
        <v>0.629525000000001</v>
      </c>
    </row>
    <row r="16929" spans="1:4" x14ac:dyDescent="0.2">
      <c r="A16929">
        <v>6211</v>
      </c>
      <c r="B16929">
        <v>8.6020000000000003</v>
      </c>
      <c r="C16929">
        <v>7.9389873</v>
      </c>
      <c r="D16929">
        <f t="shared" si="264"/>
        <v>0.66301270000000034</v>
      </c>
    </row>
    <row r="16930" spans="1:4" x14ac:dyDescent="0.2">
      <c r="A16930">
        <v>6211</v>
      </c>
      <c r="B16930">
        <v>8.2059999999999995</v>
      </c>
      <c r="C16930">
        <v>8.0817379999999996</v>
      </c>
      <c r="D16930">
        <f t="shared" si="264"/>
        <v>0.12426199999999987</v>
      </c>
    </row>
    <row r="16931" spans="1:4" x14ac:dyDescent="0.2">
      <c r="A16931">
        <v>6211</v>
      </c>
      <c r="B16931">
        <v>8.9990000000000006</v>
      </c>
      <c r="C16931">
        <v>8.5208499999999994</v>
      </c>
      <c r="D16931">
        <f t="shared" si="264"/>
        <v>0.47815000000000119</v>
      </c>
    </row>
    <row r="16932" spans="1:4" x14ac:dyDescent="0.2">
      <c r="A16932">
        <v>6211</v>
      </c>
      <c r="B16932">
        <v>8.3719999999999999</v>
      </c>
      <c r="C16932">
        <v>7.8620469999999996</v>
      </c>
      <c r="D16932">
        <f t="shared" si="264"/>
        <v>0.50995300000000032</v>
      </c>
    </row>
    <row r="16933" spans="1:4" x14ac:dyDescent="0.2">
      <c r="A16933">
        <v>6211</v>
      </c>
      <c r="B16933">
        <v>8.0169999999999995</v>
      </c>
      <c r="C16933">
        <v>8.2976910000000004</v>
      </c>
      <c r="D16933">
        <f t="shared" si="264"/>
        <v>0.28069100000000091</v>
      </c>
    </row>
    <row r="16934" spans="1:4" x14ac:dyDescent="0.2">
      <c r="A16934">
        <v>6211</v>
      </c>
      <c r="B16934">
        <v>7.9950000000000001</v>
      </c>
      <c r="C16934">
        <v>8.0485860000000002</v>
      </c>
      <c r="D16934">
        <f t="shared" si="264"/>
        <v>5.3586000000000134E-2</v>
      </c>
    </row>
    <row r="16935" spans="1:4" x14ac:dyDescent="0.2">
      <c r="A16935">
        <v>6211</v>
      </c>
      <c r="B16935">
        <v>8.0370000000000008</v>
      </c>
      <c r="C16935">
        <v>8.1902059999999999</v>
      </c>
      <c r="D16935">
        <f t="shared" si="264"/>
        <v>0.15320599999999907</v>
      </c>
    </row>
    <row r="16936" spans="1:4" x14ac:dyDescent="0.2">
      <c r="A16936">
        <v>6211</v>
      </c>
      <c r="B16936">
        <v>7.08</v>
      </c>
      <c r="C16936">
        <v>7.5109266999999997</v>
      </c>
      <c r="D16936">
        <f t="shared" si="264"/>
        <v>0.43092669999999966</v>
      </c>
    </row>
    <row r="16937" spans="1:4" x14ac:dyDescent="0.2">
      <c r="A16937">
        <v>6211</v>
      </c>
      <c r="B16937">
        <v>7.649</v>
      </c>
      <c r="C16937">
        <v>7.9264811999999996</v>
      </c>
      <c r="D16937">
        <f t="shared" si="264"/>
        <v>0.27748119999999954</v>
      </c>
    </row>
    <row r="16938" spans="1:4" x14ac:dyDescent="0.2">
      <c r="A16938">
        <v>6211</v>
      </c>
      <c r="B16938">
        <v>8.6080000000000005</v>
      </c>
      <c r="C16938">
        <v>8.7771434999999993</v>
      </c>
      <c r="D16938">
        <f t="shared" si="264"/>
        <v>0.16914349999999878</v>
      </c>
    </row>
    <row r="16939" spans="1:4" x14ac:dyDescent="0.2">
      <c r="A16939">
        <v>6211</v>
      </c>
      <c r="B16939">
        <v>7.4329999999999998</v>
      </c>
      <c r="C16939">
        <v>7.5672525999999998</v>
      </c>
      <c r="D16939">
        <f t="shared" si="264"/>
        <v>0.13425259999999994</v>
      </c>
    </row>
    <row r="16940" spans="1:4" x14ac:dyDescent="0.2">
      <c r="A16940">
        <v>6211</v>
      </c>
      <c r="B16940">
        <v>7.9489999999999998</v>
      </c>
      <c r="C16940">
        <v>7.8532552999999998</v>
      </c>
      <c r="D16940">
        <f t="shared" si="264"/>
        <v>9.5744700000000016E-2</v>
      </c>
    </row>
    <row r="16941" spans="1:4" x14ac:dyDescent="0.2">
      <c r="A16941">
        <v>6211</v>
      </c>
      <c r="B16941">
        <v>7.2590000000000003</v>
      </c>
      <c r="C16941">
        <v>8.0684989999999992</v>
      </c>
      <c r="D16941">
        <f t="shared" si="264"/>
        <v>0.80949899999999886</v>
      </c>
    </row>
    <row r="16942" spans="1:4" x14ac:dyDescent="0.2">
      <c r="A16942">
        <v>6211</v>
      </c>
      <c r="B16942">
        <v>7.806</v>
      </c>
      <c r="C16942">
        <v>7.8889885</v>
      </c>
      <c r="D16942">
        <f t="shared" si="264"/>
        <v>8.298849999999991E-2</v>
      </c>
    </row>
    <row r="16943" spans="1:4" x14ac:dyDescent="0.2">
      <c r="A16943">
        <v>6211</v>
      </c>
      <c r="B16943">
        <v>9.2379999999999995</v>
      </c>
      <c r="C16943">
        <v>8.683859</v>
      </c>
      <c r="D16943">
        <f t="shared" si="264"/>
        <v>0.55414099999999955</v>
      </c>
    </row>
    <row r="16944" spans="1:4" x14ac:dyDescent="0.2">
      <c r="A16944">
        <v>6211</v>
      </c>
      <c r="B16944">
        <v>8.1920000000000002</v>
      </c>
      <c r="C16944">
        <v>8.4107850000000006</v>
      </c>
      <c r="D16944">
        <f t="shared" si="264"/>
        <v>0.21878500000000045</v>
      </c>
    </row>
    <row r="16945" spans="1:4" x14ac:dyDescent="0.2">
      <c r="A16945">
        <v>6211</v>
      </c>
      <c r="B16945">
        <v>8.7609999999999992</v>
      </c>
      <c r="C16945">
        <v>8.1369380000000007</v>
      </c>
      <c r="D16945">
        <f t="shared" si="264"/>
        <v>0.62406199999999856</v>
      </c>
    </row>
    <row r="16946" spans="1:4" x14ac:dyDescent="0.2">
      <c r="A16946">
        <v>6211</v>
      </c>
      <c r="B16946">
        <v>8.7629999999999999</v>
      </c>
      <c r="C16946">
        <v>8.132047</v>
      </c>
      <c r="D16946">
        <f t="shared" si="264"/>
        <v>0.63095299999999988</v>
      </c>
    </row>
    <row r="16947" spans="1:4" x14ac:dyDescent="0.2">
      <c r="A16947">
        <v>6211</v>
      </c>
      <c r="B16947">
        <v>7.774</v>
      </c>
      <c r="C16947">
        <v>8.0132770000000004</v>
      </c>
      <c r="D16947">
        <f t="shared" si="264"/>
        <v>0.23927700000000041</v>
      </c>
    </row>
    <row r="16948" spans="1:4" x14ac:dyDescent="0.2">
      <c r="A16948">
        <v>6211</v>
      </c>
      <c r="B16948">
        <v>7.5970000000000004</v>
      </c>
      <c r="C16948">
        <v>8.1129460000000009</v>
      </c>
      <c r="D16948">
        <f t="shared" si="264"/>
        <v>0.51594600000000046</v>
      </c>
    </row>
    <row r="16949" spans="1:4" x14ac:dyDescent="0.2">
      <c r="A16949">
        <v>6211</v>
      </c>
      <c r="B16949">
        <v>8.3450000000000006</v>
      </c>
      <c r="C16949">
        <v>8.382968</v>
      </c>
      <c r="D16949">
        <f t="shared" si="264"/>
        <v>3.7967999999999336E-2</v>
      </c>
    </row>
    <row r="16950" spans="1:4" x14ac:dyDescent="0.2">
      <c r="A16950">
        <v>6211</v>
      </c>
      <c r="B16950">
        <v>8.1470000000000002</v>
      </c>
      <c r="C16950">
        <v>7.8276504999999998</v>
      </c>
      <c r="D16950">
        <f t="shared" si="264"/>
        <v>0.3193495000000004</v>
      </c>
    </row>
    <row r="16951" spans="1:4" x14ac:dyDescent="0.2">
      <c r="A16951">
        <v>6211</v>
      </c>
      <c r="B16951">
        <v>8.5459999999999994</v>
      </c>
      <c r="C16951">
        <v>8.4276009999999992</v>
      </c>
      <c r="D16951">
        <f t="shared" si="264"/>
        <v>0.11839900000000014</v>
      </c>
    </row>
    <row r="16952" spans="1:4" x14ac:dyDescent="0.2">
      <c r="A16952">
        <v>6211</v>
      </c>
      <c r="B16952">
        <v>8.3529999999999998</v>
      </c>
      <c r="C16952">
        <v>7.9320645000000001</v>
      </c>
      <c r="D16952">
        <f t="shared" si="264"/>
        <v>0.42093549999999968</v>
      </c>
    </row>
    <row r="16953" spans="1:4" x14ac:dyDescent="0.2">
      <c r="A16953">
        <v>6211</v>
      </c>
      <c r="B16953">
        <v>8.8610000000000007</v>
      </c>
      <c r="C16953">
        <v>8.4086639999999999</v>
      </c>
      <c r="D16953">
        <f t="shared" si="264"/>
        <v>0.45233600000000074</v>
      </c>
    </row>
    <row r="16954" spans="1:4" x14ac:dyDescent="0.2">
      <c r="A16954">
        <v>6211</v>
      </c>
      <c r="B16954">
        <v>8.0399999999999991</v>
      </c>
      <c r="C16954">
        <v>8.399483</v>
      </c>
      <c r="D16954">
        <f t="shared" si="264"/>
        <v>0.35948300000000089</v>
      </c>
    </row>
    <row r="16955" spans="1:4" x14ac:dyDescent="0.2">
      <c r="A16955">
        <v>6211</v>
      </c>
      <c r="B16955">
        <v>7.7110000000000003</v>
      </c>
      <c r="C16955">
        <v>8.1262740000000004</v>
      </c>
      <c r="D16955">
        <f t="shared" si="264"/>
        <v>0.41527400000000014</v>
      </c>
    </row>
    <row r="16956" spans="1:4" x14ac:dyDescent="0.2">
      <c r="A16956">
        <v>6211</v>
      </c>
      <c r="B16956">
        <v>7.7649999999999997</v>
      </c>
      <c r="C16956">
        <v>8.0290579999999991</v>
      </c>
      <c r="D16956">
        <f t="shared" si="264"/>
        <v>0.26405799999999946</v>
      </c>
    </row>
    <row r="16957" spans="1:4" x14ac:dyDescent="0.2">
      <c r="A16957">
        <v>6211</v>
      </c>
      <c r="B16957">
        <v>7.6890000000000001</v>
      </c>
      <c r="C16957">
        <v>7.9582043000000002</v>
      </c>
      <c r="D16957">
        <f t="shared" si="264"/>
        <v>0.26920430000000017</v>
      </c>
    </row>
    <row r="16958" spans="1:4" x14ac:dyDescent="0.2">
      <c r="A16958">
        <v>6211</v>
      </c>
      <c r="B16958">
        <v>7.4930000000000003</v>
      </c>
      <c r="C16958">
        <v>7.8038059999999998</v>
      </c>
      <c r="D16958">
        <f t="shared" si="264"/>
        <v>0.31080599999999947</v>
      </c>
    </row>
    <row r="16959" spans="1:4" x14ac:dyDescent="0.2">
      <c r="A16959">
        <v>6211</v>
      </c>
      <c r="B16959">
        <v>7.87</v>
      </c>
      <c r="C16959">
        <v>7.6421390000000002</v>
      </c>
      <c r="D16959">
        <f t="shared" si="264"/>
        <v>0.22786099999999987</v>
      </c>
    </row>
    <row r="16960" spans="1:4" x14ac:dyDescent="0.2">
      <c r="A16960">
        <v>6211</v>
      </c>
      <c r="B16960">
        <v>8.6609999999999996</v>
      </c>
      <c r="C16960">
        <v>8.6295889999999993</v>
      </c>
      <c r="D16960">
        <f t="shared" si="264"/>
        <v>3.14110000000003E-2</v>
      </c>
    </row>
    <row r="16961" spans="1:4" x14ac:dyDescent="0.2">
      <c r="A16961">
        <v>6211</v>
      </c>
      <c r="B16961">
        <v>8.202</v>
      </c>
      <c r="C16961">
        <v>7.8427258000000002</v>
      </c>
      <c r="D16961">
        <f t="shared" si="264"/>
        <v>0.35927419999999977</v>
      </c>
    </row>
    <row r="16962" spans="1:4" x14ac:dyDescent="0.2">
      <c r="A16962">
        <v>6211</v>
      </c>
      <c r="B16962">
        <v>9.1170000000000009</v>
      </c>
      <c r="C16962">
        <v>8.6724969999999999</v>
      </c>
      <c r="D16962">
        <f t="shared" si="264"/>
        <v>0.44450300000000098</v>
      </c>
    </row>
    <row r="16963" spans="1:4" x14ac:dyDescent="0.2">
      <c r="A16963">
        <v>6211</v>
      </c>
      <c r="B16963">
        <v>8.5850000000000009</v>
      </c>
      <c r="C16963">
        <v>8.1736965000000001</v>
      </c>
      <c r="D16963">
        <f t="shared" ref="D16963:D17026" si="265">ABS(B16963-C16963)</f>
        <v>0.41130350000000071</v>
      </c>
    </row>
    <row r="16964" spans="1:4" x14ac:dyDescent="0.2">
      <c r="A16964">
        <v>6211</v>
      </c>
      <c r="B16964">
        <v>7.9349999999999996</v>
      </c>
      <c r="C16964">
        <v>7.6073046</v>
      </c>
      <c r="D16964">
        <f t="shared" si="265"/>
        <v>0.32769539999999964</v>
      </c>
    </row>
    <row r="16965" spans="1:4" x14ac:dyDescent="0.2">
      <c r="A16965">
        <v>6211</v>
      </c>
      <c r="B16965">
        <v>7.9109999999999996</v>
      </c>
      <c r="C16965">
        <v>7.7165504</v>
      </c>
      <c r="D16965">
        <f t="shared" si="265"/>
        <v>0.19444959999999956</v>
      </c>
    </row>
    <row r="16966" spans="1:4" x14ac:dyDescent="0.2">
      <c r="A16966">
        <v>6211</v>
      </c>
      <c r="B16966">
        <v>7.9249999999999998</v>
      </c>
      <c r="C16966">
        <v>8.1923270000000006</v>
      </c>
      <c r="D16966">
        <f t="shared" si="265"/>
        <v>0.26732700000000076</v>
      </c>
    </row>
    <row r="16967" spans="1:4" x14ac:dyDescent="0.2">
      <c r="A16967">
        <v>6211</v>
      </c>
      <c r="B16967">
        <v>7.6269999999999998</v>
      </c>
      <c r="C16967">
        <v>7.9195137000000004</v>
      </c>
      <c r="D16967">
        <f t="shared" si="265"/>
        <v>0.29251370000000065</v>
      </c>
    </row>
    <row r="16968" spans="1:4" x14ac:dyDescent="0.2">
      <c r="A16968">
        <v>6211</v>
      </c>
      <c r="B16968">
        <v>7.8280000000000003</v>
      </c>
      <c r="C16968">
        <v>7.9176406999999998</v>
      </c>
      <c r="D16968">
        <f t="shared" si="265"/>
        <v>8.9640699999999462E-2</v>
      </c>
    </row>
    <row r="16969" spans="1:4" x14ac:dyDescent="0.2">
      <c r="A16969">
        <v>6211</v>
      </c>
      <c r="B16969">
        <v>8.4109999999999996</v>
      </c>
      <c r="C16969">
        <v>8.0158769999999997</v>
      </c>
      <c r="D16969">
        <f t="shared" si="265"/>
        <v>0.39512299999999989</v>
      </c>
    </row>
    <row r="16970" spans="1:4" x14ac:dyDescent="0.2">
      <c r="A16970">
        <v>6211</v>
      </c>
      <c r="B16970">
        <v>8.2409999999999997</v>
      </c>
      <c r="C16970">
        <v>7.9960065</v>
      </c>
      <c r="D16970">
        <f t="shared" si="265"/>
        <v>0.24499349999999964</v>
      </c>
    </row>
    <row r="16971" spans="1:4" x14ac:dyDescent="0.2">
      <c r="A16971">
        <v>6211</v>
      </c>
      <c r="B16971">
        <v>8.5510000000000002</v>
      </c>
      <c r="C16971">
        <v>8.5202050000000007</v>
      </c>
      <c r="D16971">
        <f t="shared" si="265"/>
        <v>3.0794999999999462E-2</v>
      </c>
    </row>
    <row r="16972" spans="1:4" x14ac:dyDescent="0.2">
      <c r="A16972">
        <v>6211</v>
      </c>
      <c r="B16972">
        <v>9.0850000000000009</v>
      </c>
      <c r="C16972">
        <v>8.2707080000000008</v>
      </c>
      <c r="D16972">
        <f t="shared" si="265"/>
        <v>0.81429200000000002</v>
      </c>
    </row>
    <row r="16973" spans="1:4" x14ac:dyDescent="0.2">
      <c r="A16973">
        <v>6211</v>
      </c>
      <c r="B16973">
        <v>8.6760000000000002</v>
      </c>
      <c r="C16973">
        <v>8.5357479999999999</v>
      </c>
      <c r="D16973">
        <f t="shared" si="265"/>
        <v>0.14025200000000027</v>
      </c>
    </row>
    <row r="16974" spans="1:4" x14ac:dyDescent="0.2">
      <c r="A16974">
        <v>6211</v>
      </c>
      <c r="B16974">
        <v>8.7690000000000001</v>
      </c>
      <c r="C16974">
        <v>8.1778390000000005</v>
      </c>
      <c r="D16974">
        <f t="shared" si="265"/>
        <v>0.5911609999999996</v>
      </c>
    </row>
    <row r="16975" spans="1:4" x14ac:dyDescent="0.2">
      <c r="A16975">
        <v>6211</v>
      </c>
      <c r="B16975">
        <v>8.5969999999999995</v>
      </c>
      <c r="C16975">
        <v>8.3840275000000002</v>
      </c>
      <c r="D16975">
        <f t="shared" si="265"/>
        <v>0.21297249999999934</v>
      </c>
    </row>
    <row r="16976" spans="1:4" x14ac:dyDescent="0.2">
      <c r="A16976">
        <v>6211</v>
      </c>
      <c r="B16976">
        <v>8.7840000000000007</v>
      </c>
      <c r="C16976">
        <v>8.2876890000000003</v>
      </c>
      <c r="D16976">
        <f t="shared" si="265"/>
        <v>0.49631100000000039</v>
      </c>
    </row>
    <row r="16977" spans="1:4" x14ac:dyDescent="0.2">
      <c r="A16977">
        <v>6211</v>
      </c>
      <c r="B16977">
        <v>7.6769999999999996</v>
      </c>
      <c r="C16977">
        <v>8.1010270000000002</v>
      </c>
      <c r="D16977">
        <f t="shared" si="265"/>
        <v>0.4240270000000006</v>
      </c>
    </row>
    <row r="16978" spans="1:4" x14ac:dyDescent="0.2">
      <c r="A16978">
        <v>6211</v>
      </c>
      <c r="B16978">
        <v>8.2929999999999993</v>
      </c>
      <c r="C16978">
        <v>8.4055579999999992</v>
      </c>
      <c r="D16978">
        <f t="shared" si="265"/>
        <v>0.11255799999999994</v>
      </c>
    </row>
    <row r="16979" spans="1:4" x14ac:dyDescent="0.2">
      <c r="A16979">
        <v>6211</v>
      </c>
      <c r="B16979">
        <v>8.2469999999999999</v>
      </c>
      <c r="C16979">
        <v>8.2747240000000009</v>
      </c>
      <c r="D16979">
        <f t="shared" si="265"/>
        <v>2.772400000000097E-2</v>
      </c>
    </row>
    <row r="16980" spans="1:4" x14ac:dyDescent="0.2">
      <c r="A16980">
        <v>6211</v>
      </c>
      <c r="B16980">
        <v>7.8109999999999999</v>
      </c>
      <c r="C16980">
        <v>7.810397</v>
      </c>
      <c r="D16980">
        <f t="shared" si="265"/>
        <v>6.0299999999990916E-4</v>
      </c>
    </row>
    <row r="16981" spans="1:4" x14ac:dyDescent="0.2">
      <c r="A16981">
        <v>6211</v>
      </c>
      <c r="B16981">
        <v>7.5149999999999997</v>
      </c>
      <c r="C16981">
        <v>8.3009299999999993</v>
      </c>
      <c r="D16981">
        <f t="shared" si="265"/>
        <v>0.78592999999999957</v>
      </c>
    </row>
    <row r="16982" spans="1:4" x14ac:dyDescent="0.2">
      <c r="A16982">
        <v>6211</v>
      </c>
      <c r="B16982">
        <v>8.4190000000000005</v>
      </c>
      <c r="C16982">
        <v>8.2383360000000003</v>
      </c>
      <c r="D16982">
        <f t="shared" si="265"/>
        <v>0.18066400000000016</v>
      </c>
    </row>
    <row r="16983" spans="1:4" x14ac:dyDescent="0.2">
      <c r="A16983">
        <v>6211</v>
      </c>
      <c r="B16983">
        <v>8.2249999999999996</v>
      </c>
      <c r="C16983">
        <v>8.3507669999999994</v>
      </c>
      <c r="D16983">
        <f t="shared" si="265"/>
        <v>0.12576699999999974</v>
      </c>
    </row>
    <row r="16984" spans="1:4" x14ac:dyDescent="0.2">
      <c r="A16984">
        <v>6211</v>
      </c>
      <c r="B16984">
        <v>9.3539999999999992</v>
      </c>
      <c r="C16984">
        <v>8.6967490000000005</v>
      </c>
      <c r="D16984">
        <f t="shared" si="265"/>
        <v>0.6572509999999987</v>
      </c>
    </row>
    <row r="16985" spans="1:4" x14ac:dyDescent="0.2">
      <c r="A16985">
        <v>6211</v>
      </c>
      <c r="B16985">
        <v>8.7919999999999998</v>
      </c>
      <c r="C16985">
        <v>8.2406039999999994</v>
      </c>
      <c r="D16985">
        <f t="shared" si="265"/>
        <v>0.55139600000000044</v>
      </c>
    </row>
    <row r="16986" spans="1:4" x14ac:dyDescent="0.2">
      <c r="A16986">
        <v>6211</v>
      </c>
      <c r="B16986">
        <v>7.2309999999999999</v>
      </c>
      <c r="C16986">
        <v>7.600346</v>
      </c>
      <c r="D16986">
        <f t="shared" si="265"/>
        <v>0.36934600000000017</v>
      </c>
    </row>
    <row r="16987" spans="1:4" x14ac:dyDescent="0.2">
      <c r="A16987">
        <v>6211</v>
      </c>
      <c r="B16987">
        <v>8.5990000000000002</v>
      </c>
      <c r="C16987">
        <v>8.0724610000000006</v>
      </c>
      <c r="D16987">
        <f t="shared" si="265"/>
        <v>0.52653899999999965</v>
      </c>
    </row>
    <row r="16988" spans="1:4" x14ac:dyDescent="0.2">
      <c r="A16988">
        <v>6211</v>
      </c>
      <c r="B16988">
        <v>6.8719999999999999</v>
      </c>
      <c r="C16988">
        <v>8.0137300000000007</v>
      </c>
      <c r="D16988">
        <f t="shared" si="265"/>
        <v>1.1417300000000008</v>
      </c>
    </row>
    <row r="16989" spans="1:4" x14ac:dyDescent="0.2">
      <c r="A16989">
        <v>6211</v>
      </c>
      <c r="B16989">
        <v>8.19</v>
      </c>
      <c r="C16989">
        <v>8.2253810000000005</v>
      </c>
      <c r="D16989">
        <f t="shared" si="265"/>
        <v>3.5381000000000995E-2</v>
      </c>
    </row>
    <row r="16990" spans="1:4" x14ac:dyDescent="0.2">
      <c r="A16990">
        <v>6211</v>
      </c>
      <c r="B16990">
        <v>9.1530000000000005</v>
      </c>
      <c r="C16990">
        <v>8.3276824999999999</v>
      </c>
      <c r="D16990">
        <f t="shared" si="265"/>
        <v>0.82531750000000059</v>
      </c>
    </row>
    <row r="16991" spans="1:4" x14ac:dyDescent="0.2">
      <c r="A16991">
        <v>6211</v>
      </c>
      <c r="B16991">
        <v>7.89</v>
      </c>
      <c r="C16991">
        <v>8.0206970000000002</v>
      </c>
      <c r="D16991">
        <f t="shared" si="265"/>
        <v>0.13069700000000051</v>
      </c>
    </row>
    <row r="16992" spans="1:4" x14ac:dyDescent="0.2">
      <c r="A16992">
        <v>6211</v>
      </c>
      <c r="B16992">
        <v>7.9189999999999996</v>
      </c>
      <c r="C16992">
        <v>7.8099837000000001</v>
      </c>
      <c r="D16992">
        <f t="shared" si="265"/>
        <v>0.10901629999999951</v>
      </c>
    </row>
    <row r="16993" spans="1:4" x14ac:dyDescent="0.2">
      <c r="A16993">
        <v>6211</v>
      </c>
      <c r="B16993">
        <v>7.8710000000000004</v>
      </c>
      <c r="C16993">
        <v>7.9537560000000003</v>
      </c>
      <c r="D16993">
        <f t="shared" si="265"/>
        <v>8.275599999999983E-2</v>
      </c>
    </row>
    <row r="16994" spans="1:4" x14ac:dyDescent="0.2">
      <c r="A16994">
        <v>6211</v>
      </c>
      <c r="B16994">
        <v>8.1690000000000005</v>
      </c>
      <c r="C16994">
        <v>7.7122555000000004</v>
      </c>
      <c r="D16994">
        <f t="shared" si="265"/>
        <v>0.45674450000000011</v>
      </c>
    </row>
    <row r="16995" spans="1:4" x14ac:dyDescent="0.2">
      <c r="A16995">
        <v>6211</v>
      </c>
      <c r="B16995">
        <v>8.3290000000000006</v>
      </c>
      <c r="C16995">
        <v>8.1928750000000008</v>
      </c>
      <c r="D16995">
        <f t="shared" si="265"/>
        <v>0.13612499999999983</v>
      </c>
    </row>
    <row r="16996" spans="1:4" x14ac:dyDescent="0.2">
      <c r="A16996">
        <v>6211</v>
      </c>
      <c r="B16996">
        <v>8.3930000000000007</v>
      </c>
      <c r="C16996">
        <v>7.8882399999999997</v>
      </c>
      <c r="D16996">
        <f t="shared" si="265"/>
        <v>0.50476000000000099</v>
      </c>
    </row>
    <row r="16997" spans="1:4" x14ac:dyDescent="0.2">
      <c r="A16997">
        <v>6211</v>
      </c>
      <c r="B16997">
        <v>8.0459999999999994</v>
      </c>
      <c r="C16997">
        <v>8.0532559999999993</v>
      </c>
      <c r="D16997">
        <f t="shared" si="265"/>
        <v>7.2559999999999292E-3</v>
      </c>
    </row>
    <row r="16998" spans="1:4" x14ac:dyDescent="0.2">
      <c r="A16998">
        <v>6211</v>
      </c>
      <c r="B16998">
        <v>8.3420000000000005</v>
      </c>
      <c r="C16998">
        <v>7.8424144</v>
      </c>
      <c r="D16998">
        <f t="shared" si="265"/>
        <v>0.49958560000000052</v>
      </c>
    </row>
    <row r="16999" spans="1:4" x14ac:dyDescent="0.2">
      <c r="A16999">
        <v>6211</v>
      </c>
      <c r="B16999">
        <v>7.673</v>
      </c>
      <c r="C16999">
        <v>7.9089460000000003</v>
      </c>
      <c r="D16999">
        <f t="shared" si="265"/>
        <v>0.23594600000000021</v>
      </c>
    </row>
    <row r="17000" spans="1:4" x14ac:dyDescent="0.2">
      <c r="A17000">
        <v>6211</v>
      </c>
      <c r="B17000">
        <v>8.8320000000000007</v>
      </c>
      <c r="C17000">
        <v>8.1797939999999993</v>
      </c>
      <c r="D17000">
        <f t="shared" si="265"/>
        <v>0.6522060000000014</v>
      </c>
    </row>
    <row r="17001" spans="1:4" x14ac:dyDescent="0.2">
      <c r="A17001">
        <v>6211</v>
      </c>
      <c r="B17001">
        <v>7.55</v>
      </c>
      <c r="C17001">
        <v>7.6537905000000004</v>
      </c>
      <c r="D17001">
        <f t="shared" si="265"/>
        <v>0.10379050000000056</v>
      </c>
    </row>
    <row r="17002" spans="1:4" x14ac:dyDescent="0.2">
      <c r="A17002">
        <v>6211</v>
      </c>
      <c r="B17002">
        <v>8.6690000000000005</v>
      </c>
      <c r="C17002">
        <v>8.7474950000000007</v>
      </c>
      <c r="D17002">
        <f t="shared" si="265"/>
        <v>7.8495000000000203E-2</v>
      </c>
    </row>
    <row r="17003" spans="1:4" x14ac:dyDescent="0.2">
      <c r="A17003">
        <v>6211</v>
      </c>
      <c r="B17003">
        <v>8.5109999999999992</v>
      </c>
      <c r="C17003">
        <v>8.3266770000000001</v>
      </c>
      <c r="D17003">
        <f t="shared" si="265"/>
        <v>0.18432299999999913</v>
      </c>
    </row>
    <row r="17004" spans="1:4" x14ac:dyDescent="0.2">
      <c r="A17004">
        <v>6211</v>
      </c>
      <c r="B17004">
        <v>8.4700000000000006</v>
      </c>
      <c r="C17004">
        <v>8.3223710000000004</v>
      </c>
      <c r="D17004">
        <f t="shared" si="265"/>
        <v>0.14762900000000023</v>
      </c>
    </row>
    <row r="17005" spans="1:4" x14ac:dyDescent="0.2">
      <c r="A17005">
        <v>6211</v>
      </c>
      <c r="B17005">
        <v>7.8209999999999997</v>
      </c>
      <c r="C17005">
        <v>7.800357</v>
      </c>
      <c r="D17005">
        <f t="shared" si="265"/>
        <v>2.0642999999999745E-2</v>
      </c>
    </row>
    <row r="17006" spans="1:4" x14ac:dyDescent="0.2">
      <c r="A17006">
        <v>6211</v>
      </c>
      <c r="B17006">
        <v>8.0150000000000006</v>
      </c>
      <c r="C17006">
        <v>7.7529434999999998</v>
      </c>
      <c r="D17006">
        <f t="shared" si="265"/>
        <v>0.2620565000000008</v>
      </c>
    </row>
    <row r="17007" spans="1:4" x14ac:dyDescent="0.2">
      <c r="A17007">
        <v>6211</v>
      </c>
      <c r="B17007">
        <v>8.2539999999999996</v>
      </c>
      <c r="C17007">
        <v>8.1452340000000003</v>
      </c>
      <c r="D17007">
        <f t="shared" si="265"/>
        <v>0.10876599999999925</v>
      </c>
    </row>
    <row r="17008" spans="1:4" x14ac:dyDescent="0.2">
      <c r="A17008">
        <v>6211</v>
      </c>
      <c r="B17008">
        <v>8.2729999999999997</v>
      </c>
      <c r="C17008">
        <v>7.7246303999999997</v>
      </c>
      <c r="D17008">
        <f t="shared" si="265"/>
        <v>0.54836960000000001</v>
      </c>
    </row>
    <row r="17009" spans="1:4" x14ac:dyDescent="0.2">
      <c r="A17009">
        <v>6211</v>
      </c>
      <c r="B17009">
        <v>8.0139999999999993</v>
      </c>
      <c r="C17009">
        <v>8.3043879999999994</v>
      </c>
      <c r="D17009">
        <f t="shared" si="265"/>
        <v>0.29038800000000009</v>
      </c>
    </row>
    <row r="17010" spans="1:4" x14ac:dyDescent="0.2">
      <c r="A17010">
        <v>6211</v>
      </c>
      <c r="B17010">
        <v>8.2799999999999994</v>
      </c>
      <c r="C17010">
        <v>8.0152769999999993</v>
      </c>
      <c r="D17010">
        <f t="shared" si="265"/>
        <v>0.26472300000000004</v>
      </c>
    </row>
    <row r="17011" spans="1:4" x14ac:dyDescent="0.2">
      <c r="A17011">
        <v>6211</v>
      </c>
      <c r="B17011">
        <v>8.7010000000000005</v>
      </c>
      <c r="C17011">
        <v>8.1505329999999994</v>
      </c>
      <c r="D17011">
        <f t="shared" si="265"/>
        <v>0.55046700000000115</v>
      </c>
    </row>
    <row r="17012" spans="1:4" x14ac:dyDescent="0.2">
      <c r="A17012">
        <v>6211</v>
      </c>
      <c r="B17012">
        <v>7.8680000000000003</v>
      </c>
      <c r="C17012">
        <v>7.9783263</v>
      </c>
      <c r="D17012">
        <f t="shared" si="265"/>
        <v>0.11032629999999966</v>
      </c>
    </row>
    <row r="17013" spans="1:4" x14ac:dyDescent="0.2">
      <c r="A17013">
        <v>6211</v>
      </c>
      <c r="B17013">
        <v>7.4820000000000002</v>
      </c>
      <c r="C17013">
        <v>7.880331</v>
      </c>
      <c r="D17013">
        <f t="shared" si="265"/>
        <v>0.39833099999999977</v>
      </c>
    </row>
    <row r="17014" spans="1:4" x14ac:dyDescent="0.2">
      <c r="A17014">
        <v>6211</v>
      </c>
      <c r="B17014">
        <v>7.9359999999999999</v>
      </c>
      <c r="C17014">
        <v>7.9229200000000004</v>
      </c>
      <c r="D17014">
        <f t="shared" si="265"/>
        <v>1.3079999999999536E-2</v>
      </c>
    </row>
    <row r="17015" spans="1:4" x14ac:dyDescent="0.2">
      <c r="A17015">
        <v>6211</v>
      </c>
      <c r="B17015">
        <v>8.0210000000000008</v>
      </c>
      <c r="C17015">
        <v>7.7268305000000002</v>
      </c>
      <c r="D17015">
        <f t="shared" si="265"/>
        <v>0.29416950000000064</v>
      </c>
    </row>
    <row r="17016" spans="1:4" x14ac:dyDescent="0.2">
      <c r="A17016">
        <v>6211</v>
      </c>
      <c r="B17016">
        <v>8.4649999999999999</v>
      </c>
      <c r="C17016">
        <v>8.3582520000000002</v>
      </c>
      <c r="D17016">
        <f t="shared" si="265"/>
        <v>0.10674799999999962</v>
      </c>
    </row>
    <row r="17017" spans="1:4" x14ac:dyDescent="0.2">
      <c r="A17017">
        <v>6211</v>
      </c>
      <c r="B17017">
        <v>8.4789999999999992</v>
      </c>
      <c r="C17017">
        <v>8.3098829999999992</v>
      </c>
      <c r="D17017">
        <f t="shared" si="265"/>
        <v>0.16911699999999996</v>
      </c>
    </row>
    <row r="17018" spans="1:4" x14ac:dyDescent="0.2">
      <c r="A17018">
        <v>6211</v>
      </c>
      <c r="B17018">
        <v>8.3360000000000003</v>
      </c>
      <c r="C17018">
        <v>8.2753789999999992</v>
      </c>
      <c r="D17018">
        <f t="shared" si="265"/>
        <v>6.0621000000001146E-2</v>
      </c>
    </row>
    <row r="17019" spans="1:4" x14ac:dyDescent="0.2">
      <c r="A17019">
        <v>6211</v>
      </c>
      <c r="B17019">
        <v>8.1470000000000002</v>
      </c>
      <c r="C17019">
        <v>8.2320820000000001</v>
      </c>
      <c r="D17019">
        <f t="shared" si="265"/>
        <v>8.508199999999988E-2</v>
      </c>
    </row>
    <row r="17020" spans="1:4" x14ac:dyDescent="0.2">
      <c r="A17020">
        <v>6211</v>
      </c>
      <c r="B17020">
        <v>7.6340000000000003</v>
      </c>
      <c r="C17020">
        <v>8.0665980000000008</v>
      </c>
      <c r="D17020">
        <f t="shared" si="265"/>
        <v>0.43259800000000048</v>
      </c>
    </row>
    <row r="17021" spans="1:4" x14ac:dyDescent="0.2">
      <c r="A17021">
        <v>6211</v>
      </c>
      <c r="B17021">
        <v>8.1310000000000002</v>
      </c>
      <c r="C17021">
        <v>8.3623100000000008</v>
      </c>
      <c r="D17021">
        <f t="shared" si="265"/>
        <v>0.23131000000000057</v>
      </c>
    </row>
    <row r="17022" spans="1:4" x14ac:dyDescent="0.2">
      <c r="A17022">
        <v>6211</v>
      </c>
      <c r="B17022">
        <v>7.8849999999999998</v>
      </c>
      <c r="C17022">
        <v>8.2364929999999994</v>
      </c>
      <c r="D17022">
        <f t="shared" si="265"/>
        <v>0.35149299999999961</v>
      </c>
    </row>
    <row r="17023" spans="1:4" x14ac:dyDescent="0.2">
      <c r="A17023">
        <v>17645</v>
      </c>
      <c r="B17023">
        <v>8.0649999999999995</v>
      </c>
      <c r="C17023">
        <v>8.4094660000000001</v>
      </c>
      <c r="D17023">
        <f t="shared" si="265"/>
        <v>0.34446600000000061</v>
      </c>
    </row>
    <row r="17024" spans="1:4" x14ac:dyDescent="0.2">
      <c r="A17024">
        <v>17645</v>
      </c>
      <c r="B17024">
        <v>8.0519999999999996</v>
      </c>
      <c r="C17024">
        <v>8.1352679999999999</v>
      </c>
      <c r="D17024">
        <f t="shared" si="265"/>
        <v>8.3268000000000342E-2</v>
      </c>
    </row>
    <row r="17025" spans="1:4" x14ac:dyDescent="0.2">
      <c r="A17025">
        <v>17645</v>
      </c>
      <c r="B17025">
        <v>7.6760000000000002</v>
      </c>
      <c r="C17025">
        <v>7.8031525999999998</v>
      </c>
      <c r="D17025">
        <f t="shared" si="265"/>
        <v>0.12715259999999962</v>
      </c>
    </row>
    <row r="17026" spans="1:4" x14ac:dyDescent="0.2">
      <c r="A17026">
        <v>17645</v>
      </c>
      <c r="B17026">
        <v>7.83</v>
      </c>
      <c r="C17026">
        <v>7.6708420000000004</v>
      </c>
      <c r="D17026">
        <f t="shared" si="265"/>
        <v>0.15915799999999969</v>
      </c>
    </row>
    <row r="17027" spans="1:4" x14ac:dyDescent="0.2">
      <c r="A17027">
        <v>17645</v>
      </c>
      <c r="B17027">
        <v>8.1940000000000008</v>
      </c>
      <c r="C17027">
        <v>8.1058950000000003</v>
      </c>
      <c r="D17027">
        <f t="shared" ref="D17027:D17090" si="266">ABS(B17027-C17027)</f>
        <v>8.8105000000000544E-2</v>
      </c>
    </row>
    <row r="17028" spans="1:4" x14ac:dyDescent="0.2">
      <c r="A17028">
        <v>17645</v>
      </c>
      <c r="B17028">
        <v>8.4459999999999997</v>
      </c>
      <c r="C17028">
        <v>7.9618359999999999</v>
      </c>
      <c r="D17028">
        <f t="shared" si="266"/>
        <v>0.48416399999999982</v>
      </c>
    </row>
    <row r="17029" spans="1:4" x14ac:dyDescent="0.2">
      <c r="A17029">
        <v>17645</v>
      </c>
      <c r="B17029">
        <v>7.992</v>
      </c>
      <c r="C17029">
        <v>8.0441459999999996</v>
      </c>
      <c r="D17029">
        <f t="shared" si="266"/>
        <v>5.2145999999999582E-2</v>
      </c>
    </row>
    <row r="17030" spans="1:4" x14ac:dyDescent="0.2">
      <c r="A17030">
        <v>17645</v>
      </c>
      <c r="B17030">
        <v>7.9340000000000002</v>
      </c>
      <c r="C17030">
        <v>7.8293330000000001</v>
      </c>
      <c r="D17030">
        <f t="shared" si="266"/>
        <v>0.10466700000000007</v>
      </c>
    </row>
    <row r="17031" spans="1:4" x14ac:dyDescent="0.2">
      <c r="A17031">
        <v>17645</v>
      </c>
      <c r="B17031">
        <v>7.8239999999999998</v>
      </c>
      <c r="C17031">
        <v>7.8096933000000002</v>
      </c>
      <c r="D17031">
        <f t="shared" si="266"/>
        <v>1.4306699999999672E-2</v>
      </c>
    </row>
    <row r="17032" spans="1:4" x14ac:dyDescent="0.2">
      <c r="A17032">
        <v>17645</v>
      </c>
      <c r="B17032">
        <v>7.6849999999999996</v>
      </c>
      <c r="C17032">
        <v>7.9753733000000002</v>
      </c>
      <c r="D17032">
        <f t="shared" si="266"/>
        <v>0.29037330000000061</v>
      </c>
    </row>
    <row r="17033" spans="1:4" x14ac:dyDescent="0.2">
      <c r="A17033">
        <v>17645</v>
      </c>
      <c r="B17033">
        <v>7.7089999999999996</v>
      </c>
      <c r="C17033">
        <v>7.5278233999999999</v>
      </c>
      <c r="D17033">
        <f t="shared" si="266"/>
        <v>0.18117659999999969</v>
      </c>
    </row>
    <row r="17034" spans="1:4" x14ac:dyDescent="0.2">
      <c r="A17034">
        <v>17645</v>
      </c>
      <c r="B17034">
        <v>7.5949999999999998</v>
      </c>
      <c r="C17034">
        <v>7.5270440000000001</v>
      </c>
      <c r="D17034">
        <f t="shared" si="266"/>
        <v>6.7955999999999683E-2</v>
      </c>
    </row>
    <row r="17035" spans="1:4" x14ac:dyDescent="0.2">
      <c r="A17035">
        <v>17645</v>
      </c>
      <c r="B17035">
        <v>7.8579999999999997</v>
      </c>
      <c r="C17035">
        <v>7.5664797000000004</v>
      </c>
      <c r="D17035">
        <f t="shared" si="266"/>
        <v>0.29152029999999929</v>
      </c>
    </row>
    <row r="17036" spans="1:4" x14ac:dyDescent="0.2">
      <c r="A17036">
        <v>17645</v>
      </c>
      <c r="B17036">
        <v>7.5640000000000001</v>
      </c>
      <c r="C17036">
        <v>7.7626423999999998</v>
      </c>
      <c r="D17036">
        <f t="shared" si="266"/>
        <v>0.19864239999999977</v>
      </c>
    </row>
    <row r="17037" spans="1:4" x14ac:dyDescent="0.2">
      <c r="A17037">
        <v>17645</v>
      </c>
      <c r="B17037">
        <v>7.8840000000000003</v>
      </c>
      <c r="C17037">
        <v>8.0357409999999998</v>
      </c>
      <c r="D17037">
        <f t="shared" si="266"/>
        <v>0.15174099999999946</v>
      </c>
    </row>
    <row r="17038" spans="1:4" x14ac:dyDescent="0.2">
      <c r="A17038">
        <v>17645</v>
      </c>
      <c r="B17038">
        <v>8.0540000000000003</v>
      </c>
      <c r="C17038">
        <v>8.2768840000000008</v>
      </c>
      <c r="D17038">
        <f t="shared" si="266"/>
        <v>0.22288400000000053</v>
      </c>
    </row>
    <row r="17039" spans="1:4" x14ac:dyDescent="0.2">
      <c r="A17039">
        <v>17645</v>
      </c>
      <c r="B17039">
        <v>7.9829999999999997</v>
      </c>
      <c r="C17039">
        <v>7.9118766999999997</v>
      </c>
      <c r="D17039">
        <f t="shared" si="266"/>
        <v>7.11233E-2</v>
      </c>
    </row>
    <row r="17040" spans="1:4" x14ac:dyDescent="0.2">
      <c r="A17040">
        <v>17645</v>
      </c>
      <c r="B17040">
        <v>7.67</v>
      </c>
      <c r="C17040">
        <v>7.707408</v>
      </c>
      <c r="D17040">
        <f t="shared" si="266"/>
        <v>3.7408000000000108E-2</v>
      </c>
    </row>
    <row r="17041" spans="1:4" x14ac:dyDescent="0.2">
      <c r="A17041">
        <v>17645</v>
      </c>
      <c r="B17041">
        <v>8.1590000000000007</v>
      </c>
      <c r="C17041">
        <v>8.2199930000000005</v>
      </c>
      <c r="D17041">
        <f t="shared" si="266"/>
        <v>6.0992999999999853E-2</v>
      </c>
    </row>
    <row r="17042" spans="1:4" x14ac:dyDescent="0.2">
      <c r="A17042">
        <v>17645</v>
      </c>
      <c r="B17042">
        <v>7.7729999999999997</v>
      </c>
      <c r="C17042">
        <v>8.0705930000000006</v>
      </c>
      <c r="D17042">
        <f t="shared" si="266"/>
        <v>0.29759300000000088</v>
      </c>
    </row>
    <row r="17043" spans="1:4" x14ac:dyDescent="0.2">
      <c r="A17043">
        <v>17645</v>
      </c>
      <c r="B17043">
        <v>7.4359999999999999</v>
      </c>
      <c r="C17043">
        <v>7.9223366000000004</v>
      </c>
      <c r="D17043">
        <f t="shared" si="266"/>
        <v>0.48633660000000045</v>
      </c>
    </row>
    <row r="17044" spans="1:4" x14ac:dyDescent="0.2">
      <c r="A17044">
        <v>17645</v>
      </c>
      <c r="B17044">
        <v>7.4989999999999997</v>
      </c>
      <c r="C17044">
        <v>7.6826267000000001</v>
      </c>
      <c r="D17044">
        <f t="shared" si="266"/>
        <v>0.18362670000000048</v>
      </c>
    </row>
    <row r="17045" spans="1:4" x14ac:dyDescent="0.2">
      <c r="A17045">
        <v>17645</v>
      </c>
      <c r="B17045">
        <v>8.5129999999999999</v>
      </c>
      <c r="C17045">
        <v>8.191827</v>
      </c>
      <c r="D17045">
        <f t="shared" si="266"/>
        <v>0.32117299999999993</v>
      </c>
    </row>
    <row r="17046" spans="1:4" x14ac:dyDescent="0.2">
      <c r="A17046">
        <v>17645</v>
      </c>
      <c r="B17046">
        <v>8.4250000000000007</v>
      </c>
      <c r="C17046">
        <v>8.4462980000000005</v>
      </c>
      <c r="D17046">
        <f t="shared" si="266"/>
        <v>2.1297999999999817E-2</v>
      </c>
    </row>
    <row r="17047" spans="1:4" x14ac:dyDescent="0.2">
      <c r="A17047">
        <v>17645</v>
      </c>
      <c r="B17047">
        <v>8.2690000000000001</v>
      </c>
      <c r="C17047">
        <v>7.8036240000000001</v>
      </c>
      <c r="D17047">
        <f t="shared" si="266"/>
        <v>0.46537600000000001</v>
      </c>
    </row>
    <row r="17048" spans="1:4" x14ac:dyDescent="0.2">
      <c r="A17048">
        <v>17645</v>
      </c>
      <c r="B17048">
        <v>8.1890000000000001</v>
      </c>
      <c r="C17048">
        <v>8.3239999999999998</v>
      </c>
      <c r="D17048">
        <f t="shared" si="266"/>
        <v>0.13499999999999979</v>
      </c>
    </row>
    <row r="17049" spans="1:4" x14ac:dyDescent="0.2">
      <c r="A17049">
        <v>17645</v>
      </c>
      <c r="B17049">
        <v>7.7439999999999998</v>
      </c>
      <c r="C17049">
        <v>7.5300007000000004</v>
      </c>
      <c r="D17049">
        <f t="shared" si="266"/>
        <v>0.21399929999999934</v>
      </c>
    </row>
    <row r="17050" spans="1:4" x14ac:dyDescent="0.2">
      <c r="A17050">
        <v>17645</v>
      </c>
      <c r="B17050">
        <v>8.5820000000000007</v>
      </c>
      <c r="C17050">
        <v>8.1019319999999997</v>
      </c>
      <c r="D17050">
        <f t="shared" si="266"/>
        <v>0.48006800000000105</v>
      </c>
    </row>
    <row r="17051" spans="1:4" x14ac:dyDescent="0.2">
      <c r="A17051">
        <v>17645</v>
      </c>
      <c r="B17051">
        <v>7.8479999999999999</v>
      </c>
      <c r="C17051">
        <v>7.8349447000000003</v>
      </c>
      <c r="D17051">
        <f t="shared" si="266"/>
        <v>1.3055299999999548E-2</v>
      </c>
    </row>
    <row r="17052" spans="1:4" x14ac:dyDescent="0.2">
      <c r="A17052">
        <v>17645</v>
      </c>
      <c r="B17052">
        <v>7.6849999999999996</v>
      </c>
      <c r="C17052">
        <v>7.6566004999999997</v>
      </c>
      <c r="D17052">
        <f t="shared" si="266"/>
        <v>2.8399499999999911E-2</v>
      </c>
    </row>
    <row r="17053" spans="1:4" x14ac:dyDescent="0.2">
      <c r="A17053">
        <v>17645</v>
      </c>
      <c r="B17053">
        <v>8.2929999999999993</v>
      </c>
      <c r="C17053">
        <v>7.9516749999999998</v>
      </c>
      <c r="D17053">
        <f t="shared" si="266"/>
        <v>0.34132499999999943</v>
      </c>
    </row>
    <row r="17054" spans="1:4" x14ac:dyDescent="0.2">
      <c r="A17054">
        <v>17645</v>
      </c>
      <c r="B17054">
        <v>8.1690000000000005</v>
      </c>
      <c r="C17054">
        <v>8.1659699999999997</v>
      </c>
      <c r="D17054">
        <f t="shared" si="266"/>
        <v>3.0300000000007543E-3</v>
      </c>
    </row>
    <row r="17055" spans="1:4" x14ac:dyDescent="0.2">
      <c r="A17055">
        <v>17645</v>
      </c>
      <c r="B17055">
        <v>8.1709999999999994</v>
      </c>
      <c r="C17055">
        <v>8.3149510000000006</v>
      </c>
      <c r="D17055">
        <f t="shared" si="266"/>
        <v>0.14395100000000127</v>
      </c>
    </row>
    <row r="17056" spans="1:4" x14ac:dyDescent="0.2">
      <c r="A17056">
        <v>17645</v>
      </c>
      <c r="B17056">
        <v>7.702</v>
      </c>
      <c r="C17056">
        <v>8.0754370000000009</v>
      </c>
      <c r="D17056">
        <f t="shared" si="266"/>
        <v>0.37343700000000091</v>
      </c>
    </row>
    <row r="17057" spans="1:4" x14ac:dyDescent="0.2">
      <c r="A17057">
        <v>17645</v>
      </c>
      <c r="B17057">
        <v>8.4420000000000002</v>
      </c>
      <c r="C17057">
        <v>8.447889</v>
      </c>
      <c r="D17057">
        <f t="shared" si="266"/>
        <v>5.8889999999998111E-3</v>
      </c>
    </row>
    <row r="17058" spans="1:4" x14ac:dyDescent="0.2">
      <c r="A17058">
        <v>17645</v>
      </c>
      <c r="B17058">
        <v>8.5310000000000006</v>
      </c>
      <c r="C17058">
        <v>8.1725300000000001</v>
      </c>
      <c r="D17058">
        <f t="shared" si="266"/>
        <v>0.35847000000000051</v>
      </c>
    </row>
    <row r="17059" spans="1:4" x14ac:dyDescent="0.2">
      <c r="A17059">
        <v>17645</v>
      </c>
      <c r="B17059">
        <v>8.0269999999999992</v>
      </c>
      <c r="C17059">
        <v>7.9456924999999998</v>
      </c>
      <c r="D17059">
        <f t="shared" si="266"/>
        <v>8.1307499999999422E-2</v>
      </c>
    </row>
    <row r="17060" spans="1:4" x14ac:dyDescent="0.2">
      <c r="A17060">
        <v>17645</v>
      </c>
      <c r="B17060">
        <v>8.5429999999999993</v>
      </c>
      <c r="C17060">
        <v>8.2675000000000001</v>
      </c>
      <c r="D17060">
        <f t="shared" si="266"/>
        <v>0.27549999999999919</v>
      </c>
    </row>
    <row r="17061" spans="1:4" x14ac:dyDescent="0.2">
      <c r="A17061">
        <v>17645</v>
      </c>
      <c r="B17061">
        <v>8.4060000000000006</v>
      </c>
      <c r="C17061">
        <v>8.3321439999999996</v>
      </c>
      <c r="D17061">
        <f t="shared" si="266"/>
        <v>7.3856000000001032E-2</v>
      </c>
    </row>
    <row r="17062" spans="1:4" x14ac:dyDescent="0.2">
      <c r="A17062">
        <v>17645</v>
      </c>
      <c r="B17062">
        <v>8.5380000000000003</v>
      </c>
      <c r="C17062">
        <v>8.2818989999999992</v>
      </c>
      <c r="D17062">
        <f t="shared" si="266"/>
        <v>0.25610100000000102</v>
      </c>
    </row>
    <row r="17063" spans="1:4" x14ac:dyDescent="0.2">
      <c r="A17063">
        <v>17645</v>
      </c>
      <c r="B17063">
        <v>7.8010000000000002</v>
      </c>
      <c r="C17063">
        <v>8.0446380000000008</v>
      </c>
      <c r="D17063">
        <f t="shared" si="266"/>
        <v>0.24363800000000069</v>
      </c>
    </row>
    <row r="17064" spans="1:4" x14ac:dyDescent="0.2">
      <c r="A17064">
        <v>17645</v>
      </c>
      <c r="B17064">
        <v>8.2609999999999992</v>
      </c>
      <c r="C17064">
        <v>8.3335209999999993</v>
      </c>
      <c r="D17064">
        <f t="shared" si="266"/>
        <v>7.2521000000000058E-2</v>
      </c>
    </row>
    <row r="17065" spans="1:4" x14ac:dyDescent="0.2">
      <c r="A17065">
        <v>17645</v>
      </c>
      <c r="B17065">
        <v>8.0449999999999999</v>
      </c>
      <c r="C17065">
        <v>8.3230590000000007</v>
      </c>
      <c r="D17065">
        <f t="shared" si="266"/>
        <v>0.27805900000000072</v>
      </c>
    </row>
    <row r="17066" spans="1:4" x14ac:dyDescent="0.2">
      <c r="A17066">
        <v>17645</v>
      </c>
      <c r="B17066">
        <v>8.0630000000000006</v>
      </c>
      <c r="C17066">
        <v>7.701562</v>
      </c>
      <c r="D17066">
        <f t="shared" si="266"/>
        <v>0.36143800000000059</v>
      </c>
    </row>
    <row r="17067" spans="1:4" x14ac:dyDescent="0.2">
      <c r="A17067">
        <v>17645</v>
      </c>
      <c r="B17067">
        <v>8.4369999999999994</v>
      </c>
      <c r="C17067">
        <v>8.3218519999999998</v>
      </c>
      <c r="D17067">
        <f t="shared" si="266"/>
        <v>0.11514799999999958</v>
      </c>
    </row>
    <row r="17068" spans="1:4" x14ac:dyDescent="0.2">
      <c r="A17068">
        <v>17645</v>
      </c>
      <c r="B17068">
        <v>7.6219999999999999</v>
      </c>
      <c r="C17068">
        <v>7.881195</v>
      </c>
      <c r="D17068">
        <f t="shared" si="266"/>
        <v>0.25919500000000006</v>
      </c>
    </row>
    <row r="17069" spans="1:4" x14ac:dyDescent="0.2">
      <c r="A17069">
        <v>17645</v>
      </c>
      <c r="B17069">
        <v>7.75</v>
      </c>
      <c r="C17069">
        <v>8.0856270000000006</v>
      </c>
      <c r="D17069">
        <f t="shared" si="266"/>
        <v>0.33562700000000056</v>
      </c>
    </row>
    <row r="17070" spans="1:4" x14ac:dyDescent="0.2">
      <c r="A17070">
        <v>17645</v>
      </c>
      <c r="B17070">
        <v>7.9720000000000004</v>
      </c>
      <c r="C17070">
        <v>7.8293876999999998</v>
      </c>
      <c r="D17070">
        <f t="shared" si="266"/>
        <v>0.14261230000000058</v>
      </c>
    </row>
    <row r="17071" spans="1:4" x14ac:dyDescent="0.2">
      <c r="A17071">
        <v>17645</v>
      </c>
      <c r="B17071">
        <v>8.3059999999999992</v>
      </c>
      <c r="C17071">
        <v>8.3617249999999999</v>
      </c>
      <c r="D17071">
        <f t="shared" si="266"/>
        <v>5.5725000000000691E-2</v>
      </c>
    </row>
    <row r="17072" spans="1:4" x14ac:dyDescent="0.2">
      <c r="A17072">
        <v>17645</v>
      </c>
      <c r="B17072">
        <v>8.1140000000000008</v>
      </c>
      <c r="C17072">
        <v>8.3222400000000007</v>
      </c>
      <c r="D17072">
        <f t="shared" si="266"/>
        <v>0.20823999999999998</v>
      </c>
    </row>
    <row r="17073" spans="1:4" x14ac:dyDescent="0.2">
      <c r="A17073">
        <v>17645</v>
      </c>
      <c r="B17073">
        <v>8.4860000000000007</v>
      </c>
      <c r="C17073">
        <v>8.5342479999999998</v>
      </c>
      <c r="D17073">
        <f t="shared" si="266"/>
        <v>4.824799999999918E-2</v>
      </c>
    </row>
    <row r="17074" spans="1:4" x14ac:dyDescent="0.2">
      <c r="A17074">
        <v>17645</v>
      </c>
      <c r="B17074">
        <v>8.9610000000000003</v>
      </c>
      <c r="C17074">
        <v>8.6168600000000009</v>
      </c>
      <c r="D17074">
        <f t="shared" si="266"/>
        <v>0.34413999999999945</v>
      </c>
    </row>
    <row r="17075" spans="1:4" x14ac:dyDescent="0.2">
      <c r="A17075">
        <v>17645</v>
      </c>
      <c r="B17075">
        <v>8.8330000000000002</v>
      </c>
      <c r="C17075">
        <v>8.6349944999999995</v>
      </c>
      <c r="D17075">
        <f t="shared" si="266"/>
        <v>0.19800550000000072</v>
      </c>
    </row>
    <row r="17076" spans="1:4" x14ac:dyDescent="0.2">
      <c r="A17076">
        <v>17645</v>
      </c>
      <c r="B17076">
        <v>7.8010000000000002</v>
      </c>
      <c r="C17076">
        <v>7.815302</v>
      </c>
      <c r="D17076">
        <f t="shared" si="266"/>
        <v>1.4301999999999815E-2</v>
      </c>
    </row>
    <row r="17077" spans="1:4" x14ac:dyDescent="0.2">
      <c r="A17077">
        <v>17645</v>
      </c>
      <c r="B17077">
        <v>8.25</v>
      </c>
      <c r="C17077">
        <v>8.0970589999999998</v>
      </c>
      <c r="D17077">
        <f t="shared" si="266"/>
        <v>0.15294100000000022</v>
      </c>
    </row>
    <row r="17078" spans="1:4" x14ac:dyDescent="0.2">
      <c r="A17078">
        <v>17645</v>
      </c>
      <c r="B17078">
        <v>8.2949999999999999</v>
      </c>
      <c r="C17078">
        <v>8.3127479999999991</v>
      </c>
      <c r="D17078">
        <f t="shared" si="266"/>
        <v>1.7747999999999209E-2</v>
      </c>
    </row>
    <row r="17079" spans="1:4" x14ac:dyDescent="0.2">
      <c r="A17079">
        <v>17645</v>
      </c>
      <c r="B17079">
        <v>7.8390000000000004</v>
      </c>
      <c r="C17079">
        <v>7.9650865</v>
      </c>
      <c r="D17079">
        <f t="shared" si="266"/>
        <v>0.12608649999999955</v>
      </c>
    </row>
    <row r="17080" spans="1:4" x14ac:dyDescent="0.2">
      <c r="A17080">
        <v>17645</v>
      </c>
      <c r="B17080">
        <v>7.899</v>
      </c>
      <c r="C17080">
        <v>7.8861723000000001</v>
      </c>
      <c r="D17080">
        <f t="shared" si="266"/>
        <v>1.2827699999999886E-2</v>
      </c>
    </row>
    <row r="17081" spans="1:4" x14ac:dyDescent="0.2">
      <c r="A17081">
        <v>17645</v>
      </c>
      <c r="B17081">
        <v>9.0229999999999997</v>
      </c>
      <c r="C17081">
        <v>8.5488920000000004</v>
      </c>
      <c r="D17081">
        <f t="shared" si="266"/>
        <v>0.47410799999999931</v>
      </c>
    </row>
    <row r="17082" spans="1:4" x14ac:dyDescent="0.2">
      <c r="A17082">
        <v>17645</v>
      </c>
      <c r="B17082">
        <v>9.0890000000000004</v>
      </c>
      <c r="C17082">
        <v>8.4098500000000005</v>
      </c>
      <c r="D17082">
        <f t="shared" si="266"/>
        <v>0.67914999999999992</v>
      </c>
    </row>
    <row r="17083" spans="1:4" x14ac:dyDescent="0.2">
      <c r="A17083">
        <v>17645</v>
      </c>
      <c r="B17083">
        <v>7.6360000000000001</v>
      </c>
      <c r="C17083">
        <v>7.9647759999999996</v>
      </c>
      <c r="D17083">
        <f t="shared" si="266"/>
        <v>0.32877599999999951</v>
      </c>
    </row>
    <row r="17084" spans="1:4" x14ac:dyDescent="0.2">
      <c r="A17084">
        <v>17645</v>
      </c>
      <c r="B17084">
        <v>7.7270000000000003</v>
      </c>
      <c r="C17084">
        <v>7.9149237000000001</v>
      </c>
      <c r="D17084">
        <f t="shared" si="266"/>
        <v>0.1879236999999998</v>
      </c>
    </row>
    <row r="17085" spans="1:4" x14ac:dyDescent="0.2">
      <c r="A17085">
        <v>17645</v>
      </c>
      <c r="B17085">
        <v>8.56</v>
      </c>
      <c r="C17085">
        <v>8.0025619999999993</v>
      </c>
      <c r="D17085">
        <f t="shared" si="266"/>
        <v>0.55743800000000121</v>
      </c>
    </row>
    <row r="17086" spans="1:4" x14ac:dyDescent="0.2">
      <c r="A17086">
        <v>17645</v>
      </c>
      <c r="B17086">
        <v>7.9560000000000004</v>
      </c>
      <c r="C17086">
        <v>8.1042594999999995</v>
      </c>
      <c r="D17086">
        <f t="shared" si="266"/>
        <v>0.1482594999999991</v>
      </c>
    </row>
    <row r="17087" spans="1:4" x14ac:dyDescent="0.2">
      <c r="A17087">
        <v>17645</v>
      </c>
      <c r="B17087">
        <v>8.2840000000000007</v>
      </c>
      <c r="C17087">
        <v>7.8695706999999997</v>
      </c>
      <c r="D17087">
        <f t="shared" si="266"/>
        <v>0.414429300000001</v>
      </c>
    </row>
    <row r="17088" spans="1:4" x14ac:dyDescent="0.2">
      <c r="A17088">
        <v>17645</v>
      </c>
      <c r="B17088">
        <v>8.4209999999999994</v>
      </c>
      <c r="C17088">
        <v>8.5002119999999994</v>
      </c>
      <c r="D17088">
        <f t="shared" si="266"/>
        <v>7.921200000000006E-2</v>
      </c>
    </row>
    <row r="17089" spans="1:4" x14ac:dyDescent="0.2">
      <c r="A17089">
        <v>17645</v>
      </c>
      <c r="B17089">
        <v>8.3759999999999994</v>
      </c>
      <c r="C17089">
        <v>8.2904529999999994</v>
      </c>
      <c r="D17089">
        <f t="shared" si="266"/>
        <v>8.554700000000004E-2</v>
      </c>
    </row>
    <row r="17090" spans="1:4" x14ac:dyDescent="0.2">
      <c r="A17090">
        <v>17645</v>
      </c>
      <c r="B17090">
        <v>8.734</v>
      </c>
      <c r="C17090">
        <v>8.2039910000000003</v>
      </c>
      <c r="D17090">
        <f t="shared" si="266"/>
        <v>0.53000899999999973</v>
      </c>
    </row>
    <row r="17091" spans="1:4" x14ac:dyDescent="0.2">
      <c r="A17091">
        <v>17645</v>
      </c>
      <c r="B17091">
        <v>7.9859999999999998</v>
      </c>
      <c r="C17091">
        <v>8.0424720000000001</v>
      </c>
      <c r="D17091">
        <f t="shared" ref="D17091:D17154" si="267">ABS(B17091-C17091)</f>
        <v>5.64720000000003E-2</v>
      </c>
    </row>
    <row r="17092" spans="1:4" x14ac:dyDescent="0.2">
      <c r="A17092">
        <v>17645</v>
      </c>
      <c r="B17092">
        <v>8.2799999999999994</v>
      </c>
      <c r="C17092">
        <v>8.1681229999999996</v>
      </c>
      <c r="D17092">
        <f t="shared" si="267"/>
        <v>0.11187699999999978</v>
      </c>
    </row>
    <row r="17093" spans="1:4" x14ac:dyDescent="0.2">
      <c r="A17093">
        <v>17645</v>
      </c>
      <c r="B17093">
        <v>8.2189999999999994</v>
      </c>
      <c r="C17093">
        <v>8.2221550000000008</v>
      </c>
      <c r="D17093">
        <f t="shared" si="267"/>
        <v>3.1550000000013512E-3</v>
      </c>
    </row>
    <row r="17094" spans="1:4" x14ac:dyDescent="0.2">
      <c r="A17094">
        <v>17645</v>
      </c>
      <c r="B17094">
        <v>7.9489999999999998</v>
      </c>
      <c r="C17094">
        <v>7.9784470000000001</v>
      </c>
      <c r="D17094">
        <f t="shared" si="267"/>
        <v>2.9447000000000223E-2</v>
      </c>
    </row>
    <row r="17095" spans="1:4" x14ac:dyDescent="0.2">
      <c r="A17095">
        <v>17645</v>
      </c>
      <c r="B17095">
        <v>8.5869999999999997</v>
      </c>
      <c r="C17095">
        <v>8.3354219999999994</v>
      </c>
      <c r="D17095">
        <f t="shared" si="267"/>
        <v>0.2515780000000003</v>
      </c>
    </row>
    <row r="17096" spans="1:4" x14ac:dyDescent="0.2">
      <c r="A17096">
        <v>17645</v>
      </c>
      <c r="B17096">
        <v>8.5609999999999999</v>
      </c>
      <c r="C17096">
        <v>8.2680190000000007</v>
      </c>
      <c r="D17096">
        <f t="shared" si="267"/>
        <v>0.29298099999999927</v>
      </c>
    </row>
    <row r="17097" spans="1:4" x14ac:dyDescent="0.2">
      <c r="A17097">
        <v>17645</v>
      </c>
      <c r="B17097">
        <v>8.0030000000000001</v>
      </c>
      <c r="C17097">
        <v>7.8421880000000002</v>
      </c>
      <c r="D17097">
        <f t="shared" si="267"/>
        <v>0.16081199999999995</v>
      </c>
    </row>
    <row r="17098" spans="1:4" x14ac:dyDescent="0.2">
      <c r="A17098">
        <v>17645</v>
      </c>
      <c r="B17098">
        <v>7.9029999999999996</v>
      </c>
      <c r="C17098">
        <v>7.8549920000000002</v>
      </c>
      <c r="D17098">
        <f t="shared" si="267"/>
        <v>4.8007999999999384E-2</v>
      </c>
    </row>
    <row r="17099" spans="1:4" x14ac:dyDescent="0.2">
      <c r="A17099">
        <v>17645</v>
      </c>
      <c r="B17099">
        <v>8.202</v>
      </c>
      <c r="C17099">
        <v>8.4261199999999992</v>
      </c>
      <c r="D17099">
        <f t="shared" si="267"/>
        <v>0.22411999999999921</v>
      </c>
    </row>
    <row r="17100" spans="1:4" x14ac:dyDescent="0.2">
      <c r="A17100">
        <v>17645</v>
      </c>
      <c r="B17100">
        <v>8.125</v>
      </c>
      <c r="C17100">
        <v>7.9881343999999999</v>
      </c>
      <c r="D17100">
        <f t="shared" si="267"/>
        <v>0.13686560000000014</v>
      </c>
    </row>
    <row r="17101" spans="1:4" x14ac:dyDescent="0.2">
      <c r="A17101">
        <v>17645</v>
      </c>
      <c r="B17101">
        <v>8.3409999999999993</v>
      </c>
      <c r="C17101">
        <v>7.908487</v>
      </c>
      <c r="D17101">
        <f t="shared" si="267"/>
        <v>0.43251299999999926</v>
      </c>
    </row>
    <row r="17102" spans="1:4" x14ac:dyDescent="0.2">
      <c r="A17102">
        <v>17645</v>
      </c>
      <c r="B17102">
        <v>8.2750000000000004</v>
      </c>
      <c r="C17102">
        <v>7.8191031999999998</v>
      </c>
      <c r="D17102">
        <f t="shared" si="267"/>
        <v>0.45589680000000055</v>
      </c>
    </row>
    <row r="17103" spans="1:4" x14ac:dyDescent="0.2">
      <c r="A17103">
        <v>17645</v>
      </c>
      <c r="B17103">
        <v>8.33</v>
      </c>
      <c r="C17103">
        <v>8.0754719999999995</v>
      </c>
      <c r="D17103">
        <f t="shared" si="267"/>
        <v>0.25452800000000053</v>
      </c>
    </row>
    <row r="17104" spans="1:4" x14ac:dyDescent="0.2">
      <c r="A17104">
        <v>17645</v>
      </c>
      <c r="B17104">
        <v>8.2880000000000003</v>
      </c>
      <c r="C17104">
        <v>8.0387299999999993</v>
      </c>
      <c r="D17104">
        <f t="shared" si="267"/>
        <v>0.24927000000000099</v>
      </c>
    </row>
    <row r="17105" spans="1:4" x14ac:dyDescent="0.2">
      <c r="A17105">
        <v>10143</v>
      </c>
      <c r="B17105">
        <v>8.1120000000000001</v>
      </c>
      <c r="C17105">
        <v>8.2804599999999997</v>
      </c>
      <c r="D17105">
        <f t="shared" si="267"/>
        <v>0.16845999999999961</v>
      </c>
    </row>
    <row r="17106" spans="1:4" x14ac:dyDescent="0.2">
      <c r="A17106">
        <v>10143</v>
      </c>
      <c r="B17106">
        <v>8.08</v>
      </c>
      <c r="C17106">
        <v>8.3178970000000003</v>
      </c>
      <c r="D17106">
        <f t="shared" si="267"/>
        <v>0.23789700000000025</v>
      </c>
    </row>
    <row r="17107" spans="1:4" x14ac:dyDescent="0.2">
      <c r="A17107">
        <v>10143</v>
      </c>
      <c r="B17107">
        <v>8.3919999999999995</v>
      </c>
      <c r="C17107">
        <v>8.3728750000000005</v>
      </c>
      <c r="D17107">
        <f t="shared" si="267"/>
        <v>1.9124999999998948E-2</v>
      </c>
    </row>
    <row r="17108" spans="1:4" x14ac:dyDescent="0.2">
      <c r="A17108">
        <v>10143</v>
      </c>
      <c r="B17108">
        <v>8.2040000000000006</v>
      </c>
      <c r="C17108">
        <v>8.4917870000000004</v>
      </c>
      <c r="D17108">
        <f t="shared" si="267"/>
        <v>0.28778699999999979</v>
      </c>
    </row>
    <row r="17109" spans="1:4" x14ac:dyDescent="0.2">
      <c r="A17109">
        <v>10143</v>
      </c>
      <c r="B17109">
        <v>8.3780000000000001</v>
      </c>
      <c r="C17109">
        <v>8.4775329999999993</v>
      </c>
      <c r="D17109">
        <f t="shared" si="267"/>
        <v>9.9532999999999205E-2</v>
      </c>
    </row>
    <row r="17110" spans="1:4" x14ac:dyDescent="0.2">
      <c r="A17110">
        <v>10143</v>
      </c>
      <c r="B17110">
        <v>8.4969999999999999</v>
      </c>
      <c r="C17110">
        <v>8.3944949999999992</v>
      </c>
      <c r="D17110">
        <f t="shared" si="267"/>
        <v>0.10250500000000073</v>
      </c>
    </row>
    <row r="17111" spans="1:4" x14ac:dyDescent="0.2">
      <c r="A17111">
        <v>10143</v>
      </c>
      <c r="B17111">
        <v>7.2439999999999998</v>
      </c>
      <c r="C17111">
        <v>8.1837070000000001</v>
      </c>
      <c r="D17111">
        <f t="shared" si="267"/>
        <v>0.93970700000000029</v>
      </c>
    </row>
    <row r="17112" spans="1:4" x14ac:dyDescent="0.2">
      <c r="A17112">
        <v>10143</v>
      </c>
      <c r="B17112">
        <v>8.6859999999999999</v>
      </c>
      <c r="C17112">
        <v>8.5215189999999996</v>
      </c>
      <c r="D17112">
        <f t="shared" si="267"/>
        <v>0.16448100000000032</v>
      </c>
    </row>
    <row r="17113" spans="1:4" x14ac:dyDescent="0.2">
      <c r="A17113">
        <v>10143</v>
      </c>
      <c r="B17113">
        <v>9.4039999999999999</v>
      </c>
      <c r="C17113">
        <v>8.7541679999999999</v>
      </c>
      <c r="D17113">
        <f t="shared" si="267"/>
        <v>0.64983199999999997</v>
      </c>
    </row>
    <row r="17114" spans="1:4" x14ac:dyDescent="0.2">
      <c r="A17114">
        <v>10143</v>
      </c>
      <c r="B17114">
        <v>8.3970000000000002</v>
      </c>
      <c r="C17114">
        <v>8.1957679999999993</v>
      </c>
      <c r="D17114">
        <f t="shared" si="267"/>
        <v>0.20123200000000097</v>
      </c>
    </row>
    <row r="17115" spans="1:4" x14ac:dyDescent="0.2">
      <c r="A17115">
        <v>10143</v>
      </c>
      <c r="B17115">
        <v>7.3659999999999997</v>
      </c>
      <c r="C17115">
        <v>7.6240087000000001</v>
      </c>
      <c r="D17115">
        <f t="shared" si="267"/>
        <v>0.25800870000000042</v>
      </c>
    </row>
    <row r="17116" spans="1:4" x14ac:dyDescent="0.2">
      <c r="A17116">
        <v>10143</v>
      </c>
      <c r="B17116">
        <v>7.3920000000000003</v>
      </c>
      <c r="C17116">
        <v>7.7592033999999996</v>
      </c>
      <c r="D17116">
        <f t="shared" si="267"/>
        <v>0.36720339999999929</v>
      </c>
    </row>
    <row r="17117" spans="1:4" x14ac:dyDescent="0.2">
      <c r="A17117">
        <v>10143</v>
      </c>
      <c r="B17117">
        <v>8.3840000000000003</v>
      </c>
      <c r="C17117">
        <v>8.3830650000000002</v>
      </c>
      <c r="D17117">
        <f t="shared" si="267"/>
        <v>9.3500000000013017E-4</v>
      </c>
    </row>
    <row r="17118" spans="1:4" x14ac:dyDescent="0.2">
      <c r="A17118">
        <v>10143</v>
      </c>
      <c r="B17118">
        <v>8.44</v>
      </c>
      <c r="C17118">
        <v>8.3542210000000008</v>
      </c>
      <c r="D17118">
        <f t="shared" si="267"/>
        <v>8.5778999999998717E-2</v>
      </c>
    </row>
    <row r="17119" spans="1:4" x14ac:dyDescent="0.2">
      <c r="A17119">
        <v>10143</v>
      </c>
      <c r="B17119">
        <v>9.0210000000000008</v>
      </c>
      <c r="C17119">
        <v>8.7370049999999999</v>
      </c>
      <c r="D17119">
        <f t="shared" si="267"/>
        <v>0.28399500000000089</v>
      </c>
    </row>
    <row r="17120" spans="1:4" x14ac:dyDescent="0.2">
      <c r="A17120">
        <v>10143</v>
      </c>
      <c r="B17120">
        <v>8.516</v>
      </c>
      <c r="C17120">
        <v>8.4717029999999998</v>
      </c>
      <c r="D17120">
        <f t="shared" si="267"/>
        <v>4.4297000000000253E-2</v>
      </c>
    </row>
    <row r="17121" spans="1:4" x14ac:dyDescent="0.2">
      <c r="A17121">
        <v>10143</v>
      </c>
      <c r="B17121">
        <v>9.1560000000000006</v>
      </c>
      <c r="C17121">
        <v>8.3340610000000002</v>
      </c>
      <c r="D17121">
        <f t="shared" si="267"/>
        <v>0.82193900000000042</v>
      </c>
    </row>
    <row r="17122" spans="1:4" x14ac:dyDescent="0.2">
      <c r="A17122">
        <v>10143</v>
      </c>
      <c r="B17122">
        <v>7.351</v>
      </c>
      <c r="C17122">
        <v>7.3765593000000003</v>
      </c>
      <c r="D17122">
        <f t="shared" si="267"/>
        <v>2.5559300000000285E-2</v>
      </c>
    </row>
    <row r="17123" spans="1:4" x14ac:dyDescent="0.2">
      <c r="A17123">
        <v>10143</v>
      </c>
      <c r="B17123">
        <v>6.9859999999999998</v>
      </c>
      <c r="C17123">
        <v>7.8483450000000001</v>
      </c>
      <c r="D17123">
        <f t="shared" si="267"/>
        <v>0.86234500000000036</v>
      </c>
    </row>
    <row r="17124" spans="1:4" x14ac:dyDescent="0.2">
      <c r="A17124">
        <v>10143</v>
      </c>
      <c r="B17124">
        <v>8.8870000000000005</v>
      </c>
      <c r="C17124">
        <v>8.4837579999999999</v>
      </c>
      <c r="D17124">
        <f t="shared" si="267"/>
        <v>0.40324200000000054</v>
      </c>
    </row>
    <row r="17125" spans="1:4" x14ac:dyDescent="0.2">
      <c r="A17125">
        <v>10143</v>
      </c>
      <c r="B17125">
        <v>8.2249999999999996</v>
      </c>
      <c r="C17125">
        <v>7.8655080000000002</v>
      </c>
      <c r="D17125">
        <f t="shared" si="267"/>
        <v>0.35949199999999948</v>
      </c>
    </row>
    <row r="17126" spans="1:4" x14ac:dyDescent="0.2">
      <c r="A17126">
        <v>10143</v>
      </c>
      <c r="B17126">
        <v>7.4160000000000004</v>
      </c>
      <c r="C17126">
        <v>7.8729750000000003</v>
      </c>
      <c r="D17126">
        <f t="shared" si="267"/>
        <v>0.45697499999999991</v>
      </c>
    </row>
    <row r="17127" spans="1:4" x14ac:dyDescent="0.2">
      <c r="A17127">
        <v>10143</v>
      </c>
      <c r="B17127">
        <v>8.6170000000000009</v>
      </c>
      <c r="C17127">
        <v>8.7288479999999993</v>
      </c>
      <c r="D17127">
        <f t="shared" si="267"/>
        <v>0.11184799999999839</v>
      </c>
    </row>
    <row r="17128" spans="1:4" x14ac:dyDescent="0.2">
      <c r="A17128">
        <v>10143</v>
      </c>
      <c r="B17128">
        <v>8.5909999999999993</v>
      </c>
      <c r="C17128">
        <v>8.9984110000000008</v>
      </c>
      <c r="D17128">
        <f t="shared" si="267"/>
        <v>0.40741100000000152</v>
      </c>
    </row>
    <row r="17129" spans="1:4" x14ac:dyDescent="0.2">
      <c r="A17129">
        <v>10143</v>
      </c>
      <c r="B17129">
        <v>8.6869999999999994</v>
      </c>
      <c r="C17129">
        <v>8.4244570000000003</v>
      </c>
      <c r="D17129">
        <f t="shared" si="267"/>
        <v>0.26254299999999908</v>
      </c>
    </row>
    <row r="17130" spans="1:4" x14ac:dyDescent="0.2">
      <c r="A17130">
        <v>10143</v>
      </c>
      <c r="B17130">
        <v>6.9809999999999999</v>
      </c>
      <c r="C17130">
        <v>7.4507212999999997</v>
      </c>
      <c r="D17130">
        <f t="shared" si="267"/>
        <v>0.46972129999999979</v>
      </c>
    </row>
    <row r="17131" spans="1:4" x14ac:dyDescent="0.2">
      <c r="A17131">
        <v>10143</v>
      </c>
      <c r="B17131">
        <v>8.9169999999999998</v>
      </c>
      <c r="C17131">
        <v>8.8791239999999991</v>
      </c>
      <c r="D17131">
        <f t="shared" si="267"/>
        <v>3.7876000000000687E-2</v>
      </c>
    </row>
    <row r="17132" spans="1:4" x14ac:dyDescent="0.2">
      <c r="A17132">
        <v>10143</v>
      </c>
      <c r="B17132">
        <v>7.5490000000000004</v>
      </c>
      <c r="C17132">
        <v>8.5543669999999992</v>
      </c>
      <c r="D17132">
        <f t="shared" si="267"/>
        <v>1.0053669999999988</v>
      </c>
    </row>
    <row r="17133" spans="1:4" x14ac:dyDescent="0.2">
      <c r="A17133">
        <v>10143</v>
      </c>
      <c r="B17133">
        <v>9.0440000000000005</v>
      </c>
      <c r="C17133">
        <v>8.8643699999999992</v>
      </c>
      <c r="D17133">
        <f t="shared" si="267"/>
        <v>0.17963000000000129</v>
      </c>
    </row>
    <row r="17134" spans="1:4" x14ac:dyDescent="0.2">
      <c r="A17134">
        <v>10143</v>
      </c>
      <c r="B17134">
        <v>9.468</v>
      </c>
      <c r="C17134">
        <v>8.8108330000000006</v>
      </c>
      <c r="D17134">
        <f t="shared" si="267"/>
        <v>0.65716699999999939</v>
      </c>
    </row>
    <row r="17135" spans="1:4" x14ac:dyDescent="0.2">
      <c r="A17135">
        <v>10143</v>
      </c>
      <c r="B17135">
        <v>8.6859999999999999</v>
      </c>
      <c r="C17135">
        <v>8.6356719999999996</v>
      </c>
      <c r="D17135">
        <f t="shared" si="267"/>
        <v>5.0328000000000372E-2</v>
      </c>
    </row>
    <row r="17136" spans="1:4" x14ac:dyDescent="0.2">
      <c r="A17136">
        <v>10143</v>
      </c>
      <c r="B17136">
        <v>9.2810000000000006</v>
      </c>
      <c r="C17136">
        <v>8.773638</v>
      </c>
      <c r="D17136">
        <f t="shared" si="267"/>
        <v>0.50736200000000053</v>
      </c>
    </row>
    <row r="17137" spans="1:4" x14ac:dyDescent="0.2">
      <c r="A17137">
        <v>10143</v>
      </c>
      <c r="B17137">
        <v>9.0779999999999994</v>
      </c>
      <c r="C17137">
        <v>8.5329820000000005</v>
      </c>
      <c r="D17137">
        <f t="shared" si="267"/>
        <v>0.54501799999999889</v>
      </c>
    </row>
    <row r="17138" spans="1:4" x14ac:dyDescent="0.2">
      <c r="A17138">
        <v>10143</v>
      </c>
      <c r="B17138">
        <v>8.59</v>
      </c>
      <c r="C17138">
        <v>8.1799420000000005</v>
      </c>
      <c r="D17138">
        <f t="shared" si="267"/>
        <v>0.41005799999999937</v>
      </c>
    </row>
    <row r="17139" spans="1:4" x14ac:dyDescent="0.2">
      <c r="A17139">
        <v>10143</v>
      </c>
      <c r="B17139">
        <v>8.7940000000000005</v>
      </c>
      <c r="C17139">
        <v>8.1725200000000005</v>
      </c>
      <c r="D17139">
        <f t="shared" si="267"/>
        <v>0.62148000000000003</v>
      </c>
    </row>
    <row r="17140" spans="1:4" x14ac:dyDescent="0.2">
      <c r="A17140">
        <v>10143</v>
      </c>
      <c r="B17140">
        <v>7.4059999999999997</v>
      </c>
      <c r="C17140">
        <v>7.7265772999999998</v>
      </c>
      <c r="D17140">
        <f t="shared" si="267"/>
        <v>0.32057730000000006</v>
      </c>
    </row>
    <row r="17141" spans="1:4" x14ac:dyDescent="0.2">
      <c r="A17141">
        <v>10143</v>
      </c>
      <c r="B17141">
        <v>8.5210000000000008</v>
      </c>
      <c r="C17141">
        <v>8.1881074999999992</v>
      </c>
      <c r="D17141">
        <f t="shared" si="267"/>
        <v>0.33289250000000159</v>
      </c>
    </row>
    <row r="17142" spans="1:4" x14ac:dyDescent="0.2">
      <c r="A17142">
        <v>10143</v>
      </c>
      <c r="B17142">
        <v>8.6430000000000007</v>
      </c>
      <c r="C17142">
        <v>8.4930889999999994</v>
      </c>
      <c r="D17142">
        <f t="shared" si="267"/>
        <v>0.14991100000000124</v>
      </c>
    </row>
    <row r="17143" spans="1:4" x14ac:dyDescent="0.2">
      <c r="A17143">
        <v>10143</v>
      </c>
      <c r="B17143">
        <v>7.4649999999999999</v>
      </c>
      <c r="C17143">
        <v>8.3036569999999994</v>
      </c>
      <c r="D17143">
        <f t="shared" si="267"/>
        <v>0.83865699999999954</v>
      </c>
    </row>
    <row r="17144" spans="1:4" x14ac:dyDescent="0.2">
      <c r="A17144">
        <v>10143</v>
      </c>
      <c r="B17144">
        <v>7.4610000000000003</v>
      </c>
      <c r="C17144">
        <v>8.1541130000000006</v>
      </c>
      <c r="D17144">
        <f t="shared" si="267"/>
        <v>0.69311300000000031</v>
      </c>
    </row>
    <row r="17145" spans="1:4" x14ac:dyDescent="0.2">
      <c r="A17145">
        <v>10143</v>
      </c>
      <c r="B17145">
        <v>8.7910000000000004</v>
      </c>
      <c r="C17145">
        <v>8.5001259999999998</v>
      </c>
      <c r="D17145">
        <f t="shared" si="267"/>
        <v>0.29087400000000052</v>
      </c>
    </row>
    <row r="17146" spans="1:4" x14ac:dyDescent="0.2">
      <c r="A17146">
        <v>10143</v>
      </c>
      <c r="B17146">
        <v>8.8800000000000008</v>
      </c>
      <c r="C17146">
        <v>8.7405749999999998</v>
      </c>
      <c r="D17146">
        <f t="shared" si="267"/>
        <v>0.13942500000000102</v>
      </c>
    </row>
    <row r="17147" spans="1:4" x14ac:dyDescent="0.2">
      <c r="A17147">
        <v>10143</v>
      </c>
      <c r="B17147">
        <v>8.4429999999999996</v>
      </c>
      <c r="C17147">
        <v>8.5354770000000002</v>
      </c>
      <c r="D17147">
        <f t="shared" si="267"/>
        <v>9.2477000000000587E-2</v>
      </c>
    </row>
    <row r="17148" spans="1:4" x14ac:dyDescent="0.2">
      <c r="A17148">
        <v>10143</v>
      </c>
      <c r="B17148">
        <v>9.1959999999999997</v>
      </c>
      <c r="C17148">
        <v>8.7556580000000004</v>
      </c>
      <c r="D17148">
        <f t="shared" si="267"/>
        <v>0.44034199999999935</v>
      </c>
    </row>
    <row r="17149" spans="1:4" x14ac:dyDescent="0.2">
      <c r="A17149">
        <v>10143</v>
      </c>
      <c r="B17149">
        <v>9.2989999999999995</v>
      </c>
      <c r="C17149">
        <v>8.6394000000000002</v>
      </c>
      <c r="D17149">
        <f t="shared" si="267"/>
        <v>0.6595999999999993</v>
      </c>
    </row>
    <row r="17150" spans="1:4" x14ac:dyDescent="0.2">
      <c r="A17150">
        <v>10143</v>
      </c>
      <c r="B17150">
        <v>8.9239999999999995</v>
      </c>
      <c r="C17150">
        <v>8.6548099999999994</v>
      </c>
      <c r="D17150">
        <f t="shared" si="267"/>
        <v>0.26919000000000004</v>
      </c>
    </row>
    <row r="17151" spans="1:4" x14ac:dyDescent="0.2">
      <c r="A17151">
        <v>10143</v>
      </c>
      <c r="B17151">
        <v>8.484</v>
      </c>
      <c r="C17151">
        <v>8.3391900000000003</v>
      </c>
      <c r="D17151">
        <f t="shared" si="267"/>
        <v>0.14480999999999966</v>
      </c>
    </row>
    <row r="17152" spans="1:4" x14ac:dyDescent="0.2">
      <c r="A17152">
        <v>10143</v>
      </c>
      <c r="B17152">
        <v>8.25</v>
      </c>
      <c r="C17152">
        <v>8.3631115000000005</v>
      </c>
      <c r="D17152">
        <f t="shared" si="267"/>
        <v>0.11311150000000048</v>
      </c>
    </row>
    <row r="17153" spans="1:4" x14ac:dyDescent="0.2">
      <c r="A17153">
        <v>10143</v>
      </c>
      <c r="B17153">
        <v>8.1199999999999992</v>
      </c>
      <c r="C17153">
        <v>8.0005659999999992</v>
      </c>
      <c r="D17153">
        <f t="shared" si="267"/>
        <v>0.11943400000000004</v>
      </c>
    </row>
    <row r="17154" spans="1:4" x14ac:dyDescent="0.2">
      <c r="A17154">
        <v>10143</v>
      </c>
      <c r="B17154">
        <v>8.3059999999999992</v>
      </c>
      <c r="C17154">
        <v>8.0881710000000009</v>
      </c>
      <c r="D17154">
        <f t="shared" si="267"/>
        <v>0.21782899999999827</v>
      </c>
    </row>
    <row r="17155" spans="1:4" x14ac:dyDescent="0.2">
      <c r="A17155">
        <v>10143</v>
      </c>
      <c r="B17155">
        <v>8.5280000000000005</v>
      </c>
      <c r="C17155">
        <v>7.7065809999999999</v>
      </c>
      <c r="D17155">
        <f t="shared" ref="D17155:D17218" si="268">ABS(B17155-C17155)</f>
        <v>0.82141900000000057</v>
      </c>
    </row>
    <row r="17156" spans="1:4" x14ac:dyDescent="0.2">
      <c r="A17156">
        <v>10143</v>
      </c>
      <c r="B17156">
        <v>8.4190000000000005</v>
      </c>
      <c r="C17156">
        <v>8.8044449999999994</v>
      </c>
      <c r="D17156">
        <f t="shared" si="268"/>
        <v>0.38544499999999893</v>
      </c>
    </row>
    <row r="17157" spans="1:4" x14ac:dyDescent="0.2">
      <c r="A17157">
        <v>10143</v>
      </c>
      <c r="B17157">
        <v>8.6829999999999998</v>
      </c>
      <c r="C17157">
        <v>8.5551910000000007</v>
      </c>
      <c r="D17157">
        <f t="shared" si="268"/>
        <v>0.12780899999999917</v>
      </c>
    </row>
    <row r="17158" spans="1:4" x14ac:dyDescent="0.2">
      <c r="A17158">
        <v>10143</v>
      </c>
      <c r="B17158">
        <v>8.4209999999999994</v>
      </c>
      <c r="C17158">
        <v>8.5516360000000002</v>
      </c>
      <c r="D17158">
        <f t="shared" si="268"/>
        <v>0.13063600000000086</v>
      </c>
    </row>
    <row r="17159" spans="1:4" x14ac:dyDescent="0.2">
      <c r="A17159">
        <v>10143</v>
      </c>
      <c r="B17159">
        <v>8.9429999999999996</v>
      </c>
      <c r="C17159">
        <v>8.6847670000000008</v>
      </c>
      <c r="D17159">
        <f t="shared" si="268"/>
        <v>0.25823299999999882</v>
      </c>
    </row>
    <row r="17160" spans="1:4" x14ac:dyDescent="0.2">
      <c r="A17160">
        <v>10143</v>
      </c>
      <c r="B17160">
        <v>8.7140000000000004</v>
      </c>
      <c r="C17160">
        <v>8.3496790000000001</v>
      </c>
      <c r="D17160">
        <f t="shared" si="268"/>
        <v>0.36432100000000034</v>
      </c>
    </row>
    <row r="17161" spans="1:4" x14ac:dyDescent="0.2">
      <c r="A17161">
        <v>10143</v>
      </c>
      <c r="B17161">
        <v>9.7829999999999995</v>
      </c>
      <c r="C17161">
        <v>9.0113479999999999</v>
      </c>
      <c r="D17161">
        <f t="shared" si="268"/>
        <v>0.77165199999999956</v>
      </c>
    </row>
    <row r="17162" spans="1:4" x14ac:dyDescent="0.2">
      <c r="A17162">
        <v>10143</v>
      </c>
      <c r="B17162">
        <v>8.5410000000000004</v>
      </c>
      <c r="C17162">
        <v>8.4419459999999997</v>
      </c>
      <c r="D17162">
        <f t="shared" si="268"/>
        <v>9.9054000000000642E-2</v>
      </c>
    </row>
    <row r="17163" spans="1:4" x14ac:dyDescent="0.2">
      <c r="A17163">
        <v>10143</v>
      </c>
      <c r="B17163">
        <v>7.827</v>
      </c>
      <c r="C17163">
        <v>8.2950269999999993</v>
      </c>
      <c r="D17163">
        <f t="shared" si="268"/>
        <v>0.4680269999999993</v>
      </c>
    </row>
    <row r="17164" spans="1:4" x14ac:dyDescent="0.2">
      <c r="A17164">
        <v>10143</v>
      </c>
      <c r="B17164">
        <v>9.2460000000000004</v>
      </c>
      <c r="C17164">
        <v>8.2496130000000001</v>
      </c>
      <c r="D17164">
        <f t="shared" si="268"/>
        <v>0.99638700000000036</v>
      </c>
    </row>
    <row r="17165" spans="1:4" x14ac:dyDescent="0.2">
      <c r="A17165">
        <v>10143</v>
      </c>
      <c r="B17165">
        <v>7.8310000000000004</v>
      </c>
      <c r="C17165">
        <v>7.6247334000000002</v>
      </c>
      <c r="D17165">
        <f t="shared" si="268"/>
        <v>0.20626660000000019</v>
      </c>
    </row>
    <row r="17166" spans="1:4" x14ac:dyDescent="0.2">
      <c r="A17166">
        <v>10143</v>
      </c>
      <c r="B17166">
        <v>8.6579999999999995</v>
      </c>
      <c r="C17166">
        <v>8.3111280000000001</v>
      </c>
      <c r="D17166">
        <f t="shared" si="268"/>
        <v>0.3468719999999994</v>
      </c>
    </row>
    <row r="17167" spans="1:4" x14ac:dyDescent="0.2">
      <c r="A17167">
        <v>10143</v>
      </c>
      <c r="B17167">
        <v>8.0570000000000004</v>
      </c>
      <c r="C17167">
        <v>7.8016610000000002</v>
      </c>
      <c r="D17167">
        <f t="shared" si="268"/>
        <v>0.2553390000000002</v>
      </c>
    </row>
    <row r="17168" spans="1:4" x14ac:dyDescent="0.2">
      <c r="A17168">
        <v>10143</v>
      </c>
      <c r="B17168">
        <v>9.0850000000000009</v>
      </c>
      <c r="C17168">
        <v>8.7439129999999992</v>
      </c>
      <c r="D17168">
        <f t="shared" si="268"/>
        <v>0.34108700000000169</v>
      </c>
    </row>
    <row r="17169" spans="1:4" x14ac:dyDescent="0.2">
      <c r="A17169">
        <v>10143</v>
      </c>
      <c r="B17169">
        <v>9.3019999999999996</v>
      </c>
      <c r="C17169">
        <v>8.7217970000000005</v>
      </c>
      <c r="D17169">
        <f t="shared" si="268"/>
        <v>0.58020299999999914</v>
      </c>
    </row>
    <row r="17170" spans="1:4" x14ac:dyDescent="0.2">
      <c r="A17170">
        <v>10143</v>
      </c>
      <c r="B17170">
        <v>8.94</v>
      </c>
      <c r="C17170">
        <v>8.9561759999999992</v>
      </c>
      <c r="D17170">
        <f t="shared" si="268"/>
        <v>1.6175999999999746E-2</v>
      </c>
    </row>
    <row r="17171" spans="1:4" x14ac:dyDescent="0.2">
      <c r="A17171">
        <v>10143</v>
      </c>
      <c r="B17171">
        <v>8.7170000000000005</v>
      </c>
      <c r="C17171">
        <v>9.0648400000000002</v>
      </c>
      <c r="D17171">
        <f t="shared" si="268"/>
        <v>0.3478399999999997</v>
      </c>
    </row>
    <row r="17172" spans="1:4" x14ac:dyDescent="0.2">
      <c r="A17172">
        <v>10143</v>
      </c>
      <c r="B17172">
        <v>9.0139999999999993</v>
      </c>
      <c r="C17172">
        <v>8.7011590000000005</v>
      </c>
      <c r="D17172">
        <f t="shared" si="268"/>
        <v>0.31284099999999881</v>
      </c>
    </row>
    <row r="17173" spans="1:4" x14ac:dyDescent="0.2">
      <c r="A17173">
        <v>10143</v>
      </c>
      <c r="B17173">
        <v>8.8049999999999997</v>
      </c>
      <c r="C17173">
        <v>8.3483710000000002</v>
      </c>
      <c r="D17173">
        <f t="shared" si="268"/>
        <v>0.45662899999999951</v>
      </c>
    </row>
    <row r="17174" spans="1:4" x14ac:dyDescent="0.2">
      <c r="A17174">
        <v>10143</v>
      </c>
      <c r="B17174">
        <v>8.5009999999999994</v>
      </c>
      <c r="C17174">
        <v>8.4679369999999992</v>
      </c>
      <c r="D17174">
        <f t="shared" si="268"/>
        <v>3.3063000000000287E-2</v>
      </c>
    </row>
    <row r="17175" spans="1:4" x14ac:dyDescent="0.2">
      <c r="A17175">
        <v>10143</v>
      </c>
      <c r="B17175">
        <v>7.6829999999999998</v>
      </c>
      <c r="C17175">
        <v>7.4073190000000002</v>
      </c>
      <c r="D17175">
        <f t="shared" si="268"/>
        <v>0.27568099999999962</v>
      </c>
    </row>
    <row r="17176" spans="1:4" x14ac:dyDescent="0.2">
      <c r="A17176">
        <v>10143</v>
      </c>
      <c r="B17176">
        <v>8.5879999999999992</v>
      </c>
      <c r="C17176">
        <v>8.6593230000000005</v>
      </c>
      <c r="D17176">
        <f t="shared" si="268"/>
        <v>7.1323000000001358E-2</v>
      </c>
    </row>
    <row r="17177" spans="1:4" x14ac:dyDescent="0.2">
      <c r="A17177">
        <v>10143</v>
      </c>
      <c r="B17177">
        <v>8.4440000000000008</v>
      </c>
      <c r="C17177">
        <v>8.5703910000000008</v>
      </c>
      <c r="D17177">
        <f t="shared" si="268"/>
        <v>0.12639099999999992</v>
      </c>
    </row>
    <row r="17178" spans="1:4" x14ac:dyDescent="0.2">
      <c r="A17178">
        <v>10143</v>
      </c>
      <c r="B17178">
        <v>8.2710000000000008</v>
      </c>
      <c r="C17178">
        <v>8.2202999999999999</v>
      </c>
      <c r="D17178">
        <f t="shared" si="268"/>
        <v>5.0700000000000855E-2</v>
      </c>
    </row>
    <row r="17179" spans="1:4" x14ac:dyDescent="0.2">
      <c r="A17179">
        <v>10143</v>
      </c>
      <c r="B17179">
        <v>9.3119999999999994</v>
      </c>
      <c r="C17179">
        <v>9.160615</v>
      </c>
      <c r="D17179">
        <f t="shared" si="268"/>
        <v>0.15138499999999944</v>
      </c>
    </row>
    <row r="17180" spans="1:4" x14ac:dyDescent="0.2">
      <c r="A17180">
        <v>10143</v>
      </c>
      <c r="B17180">
        <v>8.8190000000000008</v>
      </c>
      <c r="C17180">
        <v>8.6128099999999996</v>
      </c>
      <c r="D17180">
        <f t="shared" si="268"/>
        <v>0.20619000000000121</v>
      </c>
    </row>
    <row r="17181" spans="1:4" x14ac:dyDescent="0.2">
      <c r="A17181">
        <v>10143</v>
      </c>
      <c r="B17181">
        <v>9.3719999999999999</v>
      </c>
      <c r="C17181">
        <v>8.9967050000000004</v>
      </c>
      <c r="D17181">
        <f t="shared" si="268"/>
        <v>0.37529499999999949</v>
      </c>
    </row>
    <row r="17182" spans="1:4" x14ac:dyDescent="0.2">
      <c r="A17182">
        <v>10143</v>
      </c>
      <c r="B17182">
        <v>9.5090000000000003</v>
      </c>
      <c r="C17182">
        <v>8.9776124999999993</v>
      </c>
      <c r="D17182">
        <f t="shared" si="268"/>
        <v>0.53138750000000101</v>
      </c>
    </row>
    <row r="17183" spans="1:4" x14ac:dyDescent="0.2">
      <c r="A17183">
        <v>10143</v>
      </c>
      <c r="B17183">
        <v>9.2989999999999995</v>
      </c>
      <c r="C17183">
        <v>8.2691230000000004</v>
      </c>
      <c r="D17183">
        <f t="shared" si="268"/>
        <v>1.029876999999999</v>
      </c>
    </row>
    <row r="17184" spans="1:4" x14ac:dyDescent="0.2">
      <c r="A17184">
        <v>10143</v>
      </c>
      <c r="B17184">
        <v>9.0180000000000007</v>
      </c>
      <c r="C17184">
        <v>8.9917949999999998</v>
      </c>
      <c r="D17184">
        <f t="shared" si="268"/>
        <v>2.6205000000000922E-2</v>
      </c>
    </row>
    <row r="17185" spans="1:4" x14ac:dyDescent="0.2">
      <c r="A17185">
        <v>10143</v>
      </c>
      <c r="B17185">
        <v>9.1489999999999991</v>
      </c>
      <c r="C17185">
        <v>9.1279334999999993</v>
      </c>
      <c r="D17185">
        <f t="shared" si="268"/>
        <v>2.1066499999999877E-2</v>
      </c>
    </row>
    <row r="17186" spans="1:4" x14ac:dyDescent="0.2">
      <c r="A17186">
        <v>10143</v>
      </c>
      <c r="B17186">
        <v>8.4019999999999992</v>
      </c>
      <c r="C17186">
        <v>8.5025329999999997</v>
      </c>
      <c r="D17186">
        <f t="shared" si="268"/>
        <v>0.10053300000000043</v>
      </c>
    </row>
    <row r="17187" spans="1:4" x14ac:dyDescent="0.2">
      <c r="A17187">
        <v>10143</v>
      </c>
      <c r="B17187">
        <v>8.2880000000000003</v>
      </c>
      <c r="C17187">
        <v>8.4332905</v>
      </c>
      <c r="D17187">
        <f t="shared" si="268"/>
        <v>0.14529049999999977</v>
      </c>
    </row>
    <row r="17188" spans="1:4" x14ac:dyDescent="0.2">
      <c r="A17188">
        <v>10143</v>
      </c>
      <c r="B17188">
        <v>7.2450000000000001</v>
      </c>
      <c r="C17188">
        <v>7.608117</v>
      </c>
      <c r="D17188">
        <f t="shared" si="268"/>
        <v>0.36311699999999991</v>
      </c>
    </row>
    <row r="17189" spans="1:4" x14ac:dyDescent="0.2">
      <c r="A17189">
        <v>10143</v>
      </c>
      <c r="B17189">
        <v>8.5969999999999995</v>
      </c>
      <c r="C17189">
        <v>8.5818329999999996</v>
      </c>
      <c r="D17189">
        <f t="shared" si="268"/>
        <v>1.5166999999999931E-2</v>
      </c>
    </row>
    <row r="17190" spans="1:4" x14ac:dyDescent="0.2">
      <c r="A17190">
        <v>10143</v>
      </c>
      <c r="B17190">
        <v>7.8869999999999996</v>
      </c>
      <c r="C17190">
        <v>8.1234865000000003</v>
      </c>
      <c r="D17190">
        <f t="shared" si="268"/>
        <v>0.23648650000000071</v>
      </c>
    </row>
    <row r="17191" spans="1:4" x14ac:dyDescent="0.2">
      <c r="A17191">
        <v>10143</v>
      </c>
      <c r="B17191">
        <v>8.4640000000000004</v>
      </c>
      <c r="C17191">
        <v>8.9193300000000004</v>
      </c>
      <c r="D17191">
        <f t="shared" si="268"/>
        <v>0.45533000000000001</v>
      </c>
    </row>
    <row r="17192" spans="1:4" x14ac:dyDescent="0.2">
      <c r="A17192">
        <v>10143</v>
      </c>
      <c r="B17192">
        <v>7.3380000000000001</v>
      </c>
      <c r="C17192">
        <v>7.5922150000000004</v>
      </c>
      <c r="D17192">
        <f t="shared" si="268"/>
        <v>0.2542150000000003</v>
      </c>
    </row>
    <row r="17193" spans="1:4" x14ac:dyDescent="0.2">
      <c r="A17193">
        <v>10143</v>
      </c>
      <c r="B17193">
        <v>9.2940000000000005</v>
      </c>
      <c r="C17193">
        <v>8.9022849999999991</v>
      </c>
      <c r="D17193">
        <f t="shared" si="268"/>
        <v>0.39171500000000137</v>
      </c>
    </row>
    <row r="17194" spans="1:4" x14ac:dyDescent="0.2">
      <c r="A17194">
        <v>10143</v>
      </c>
      <c r="B17194">
        <v>8.7460000000000004</v>
      </c>
      <c r="C17194">
        <v>8.5288725000000003</v>
      </c>
      <c r="D17194">
        <f t="shared" si="268"/>
        <v>0.21712750000000014</v>
      </c>
    </row>
    <row r="17195" spans="1:4" x14ac:dyDescent="0.2">
      <c r="A17195">
        <v>10143</v>
      </c>
      <c r="B17195">
        <v>8.7420000000000009</v>
      </c>
      <c r="C17195">
        <v>8.9778850000000006</v>
      </c>
      <c r="D17195">
        <f t="shared" si="268"/>
        <v>0.23588499999999968</v>
      </c>
    </row>
    <row r="17196" spans="1:4" x14ac:dyDescent="0.2">
      <c r="A17196">
        <v>10143</v>
      </c>
      <c r="B17196">
        <v>8.7759999999999998</v>
      </c>
      <c r="C17196">
        <v>8.6821819999999992</v>
      </c>
      <c r="D17196">
        <f t="shared" si="268"/>
        <v>9.3818000000000623E-2</v>
      </c>
    </row>
    <row r="17197" spans="1:4" x14ac:dyDescent="0.2">
      <c r="A17197">
        <v>10143</v>
      </c>
      <c r="B17197">
        <v>9.2080000000000002</v>
      </c>
      <c r="C17197">
        <v>8.5339679999999998</v>
      </c>
      <c r="D17197">
        <f t="shared" si="268"/>
        <v>0.67403200000000041</v>
      </c>
    </row>
    <row r="17198" spans="1:4" x14ac:dyDescent="0.2">
      <c r="A17198">
        <v>10143</v>
      </c>
      <c r="B17198">
        <v>8.9949999999999992</v>
      </c>
      <c r="C17198">
        <v>9.0550859999999993</v>
      </c>
      <c r="D17198">
        <f t="shared" si="268"/>
        <v>6.0086000000000084E-2</v>
      </c>
    </row>
    <row r="17199" spans="1:4" x14ac:dyDescent="0.2">
      <c r="A17199">
        <v>10143</v>
      </c>
      <c r="B17199">
        <v>8.7530000000000001</v>
      </c>
      <c r="C17199">
        <v>8.4214500000000001</v>
      </c>
      <c r="D17199">
        <f t="shared" si="268"/>
        <v>0.33155000000000001</v>
      </c>
    </row>
    <row r="17200" spans="1:4" x14ac:dyDescent="0.2">
      <c r="A17200">
        <v>10143</v>
      </c>
      <c r="B17200">
        <v>8.4930000000000003</v>
      </c>
      <c r="C17200">
        <v>8.3380650000000003</v>
      </c>
      <c r="D17200">
        <f t="shared" si="268"/>
        <v>0.15493500000000004</v>
      </c>
    </row>
    <row r="17201" spans="1:4" x14ac:dyDescent="0.2">
      <c r="A17201">
        <v>10143</v>
      </c>
      <c r="B17201">
        <v>8.5589999999999993</v>
      </c>
      <c r="C17201">
        <v>8.5143199999999997</v>
      </c>
      <c r="D17201">
        <f t="shared" si="268"/>
        <v>4.4679999999999609E-2</v>
      </c>
    </row>
    <row r="17202" spans="1:4" x14ac:dyDescent="0.2">
      <c r="A17202">
        <v>10143</v>
      </c>
      <c r="B17202">
        <v>8.2080000000000002</v>
      </c>
      <c r="C17202">
        <v>8.2863310000000006</v>
      </c>
      <c r="D17202">
        <f t="shared" si="268"/>
        <v>7.8331000000000373E-2</v>
      </c>
    </row>
    <row r="17203" spans="1:4" x14ac:dyDescent="0.2">
      <c r="A17203">
        <v>10143</v>
      </c>
      <c r="B17203">
        <v>8.3119999999999994</v>
      </c>
      <c r="C17203">
        <v>8.3225990000000003</v>
      </c>
      <c r="D17203">
        <f t="shared" si="268"/>
        <v>1.0599000000000913E-2</v>
      </c>
    </row>
    <row r="17204" spans="1:4" x14ac:dyDescent="0.2">
      <c r="A17204">
        <v>10143</v>
      </c>
      <c r="B17204">
        <v>7.9669999999999996</v>
      </c>
      <c r="C17204">
        <v>8.2725314999999995</v>
      </c>
      <c r="D17204">
        <f t="shared" si="268"/>
        <v>0.30553149999999984</v>
      </c>
    </row>
    <row r="17205" spans="1:4" x14ac:dyDescent="0.2">
      <c r="A17205">
        <v>10269</v>
      </c>
      <c r="B17205">
        <v>7.9889999999999999</v>
      </c>
      <c r="C17205">
        <v>8.1255959999999998</v>
      </c>
      <c r="D17205">
        <f t="shared" si="268"/>
        <v>0.13659599999999994</v>
      </c>
    </row>
    <row r="17206" spans="1:4" x14ac:dyDescent="0.2">
      <c r="A17206">
        <v>10269</v>
      </c>
      <c r="B17206">
        <v>8.6489999999999991</v>
      </c>
      <c r="C17206">
        <v>8.620082</v>
      </c>
      <c r="D17206">
        <f t="shared" si="268"/>
        <v>2.8917999999999111E-2</v>
      </c>
    </row>
    <row r="17207" spans="1:4" x14ac:dyDescent="0.2">
      <c r="A17207">
        <v>10269</v>
      </c>
      <c r="B17207">
        <v>7.1310000000000002</v>
      </c>
      <c r="C17207">
        <v>7.5510383000000001</v>
      </c>
      <c r="D17207">
        <f t="shared" si="268"/>
        <v>0.42003829999999986</v>
      </c>
    </row>
    <row r="17208" spans="1:4" x14ac:dyDescent="0.2">
      <c r="A17208">
        <v>10269</v>
      </c>
      <c r="B17208">
        <v>7.2889999999999997</v>
      </c>
      <c r="C17208">
        <v>8.015352</v>
      </c>
      <c r="D17208">
        <f t="shared" si="268"/>
        <v>0.72635200000000033</v>
      </c>
    </row>
    <row r="17209" spans="1:4" x14ac:dyDescent="0.2">
      <c r="A17209">
        <v>10269</v>
      </c>
      <c r="B17209">
        <v>8.5690000000000008</v>
      </c>
      <c r="C17209">
        <v>7.6003603999999996</v>
      </c>
      <c r="D17209">
        <f t="shared" si="268"/>
        <v>0.96863960000000127</v>
      </c>
    </row>
    <row r="17210" spans="1:4" x14ac:dyDescent="0.2">
      <c r="A17210">
        <v>10269</v>
      </c>
      <c r="B17210">
        <v>9.1440000000000001</v>
      </c>
      <c r="C17210">
        <v>8.4128419999999995</v>
      </c>
      <c r="D17210">
        <f t="shared" si="268"/>
        <v>0.73115800000000064</v>
      </c>
    </row>
    <row r="17211" spans="1:4" x14ac:dyDescent="0.2">
      <c r="A17211">
        <v>10269</v>
      </c>
      <c r="B17211">
        <v>8.9260000000000002</v>
      </c>
      <c r="C17211">
        <v>8.2831890000000001</v>
      </c>
      <c r="D17211">
        <f t="shared" si="268"/>
        <v>0.64281100000000002</v>
      </c>
    </row>
    <row r="17212" spans="1:4" x14ac:dyDescent="0.2">
      <c r="A17212">
        <v>10269</v>
      </c>
      <c r="B17212">
        <v>7.5289999999999999</v>
      </c>
      <c r="C17212">
        <v>8.0590759999999992</v>
      </c>
      <c r="D17212">
        <f t="shared" si="268"/>
        <v>0.53007599999999933</v>
      </c>
    </row>
    <row r="17213" spans="1:4" x14ac:dyDescent="0.2">
      <c r="A17213">
        <v>10269</v>
      </c>
      <c r="B17213">
        <v>8.3960000000000008</v>
      </c>
      <c r="C17213">
        <v>8.2659260000000003</v>
      </c>
      <c r="D17213">
        <f t="shared" si="268"/>
        <v>0.13007400000000047</v>
      </c>
    </row>
    <row r="17214" spans="1:4" x14ac:dyDescent="0.2">
      <c r="A17214">
        <v>10269</v>
      </c>
      <c r="B17214">
        <v>9.1020000000000003</v>
      </c>
      <c r="C17214">
        <v>8.9432569999999991</v>
      </c>
      <c r="D17214">
        <f t="shared" si="268"/>
        <v>0.15874300000000119</v>
      </c>
    </row>
    <row r="17215" spans="1:4" x14ac:dyDescent="0.2">
      <c r="A17215">
        <v>10269</v>
      </c>
      <c r="B17215">
        <v>7.343</v>
      </c>
      <c r="C17215">
        <v>7.4221706000000003</v>
      </c>
      <c r="D17215">
        <f t="shared" si="268"/>
        <v>7.9170600000000313E-2</v>
      </c>
    </row>
    <row r="17216" spans="1:4" x14ac:dyDescent="0.2">
      <c r="A17216">
        <v>10269</v>
      </c>
      <c r="B17216">
        <v>8.8160000000000007</v>
      </c>
      <c r="C17216">
        <v>8.9752720000000004</v>
      </c>
      <c r="D17216">
        <f t="shared" si="268"/>
        <v>0.15927199999999964</v>
      </c>
    </row>
    <row r="17217" spans="1:4" x14ac:dyDescent="0.2">
      <c r="A17217">
        <v>10269</v>
      </c>
      <c r="B17217">
        <v>9.2029999999999994</v>
      </c>
      <c r="C17217">
        <v>8.9326410000000003</v>
      </c>
      <c r="D17217">
        <f t="shared" si="268"/>
        <v>0.27035899999999913</v>
      </c>
    </row>
    <row r="17218" spans="1:4" x14ac:dyDescent="0.2">
      <c r="A17218">
        <v>10269</v>
      </c>
      <c r="B17218">
        <v>8.4930000000000003</v>
      </c>
      <c r="C17218">
        <v>8.373151</v>
      </c>
      <c r="D17218">
        <f t="shared" si="268"/>
        <v>0.11984900000000032</v>
      </c>
    </row>
    <row r="17219" spans="1:4" x14ac:dyDescent="0.2">
      <c r="A17219">
        <v>10269</v>
      </c>
      <c r="B17219">
        <v>8.6669999999999998</v>
      </c>
      <c r="C17219">
        <v>8.8472059999999999</v>
      </c>
      <c r="D17219">
        <f t="shared" ref="D17219:D17282" si="269">ABS(B17219-C17219)</f>
        <v>0.18020600000000009</v>
      </c>
    </row>
    <row r="17220" spans="1:4" x14ac:dyDescent="0.2">
      <c r="A17220">
        <v>10269</v>
      </c>
      <c r="B17220">
        <v>8.2420000000000009</v>
      </c>
      <c r="C17220">
        <v>8.2734249999999996</v>
      </c>
      <c r="D17220">
        <f t="shared" si="269"/>
        <v>3.1424999999998704E-2</v>
      </c>
    </row>
    <row r="17221" spans="1:4" x14ac:dyDescent="0.2">
      <c r="A17221">
        <v>10269</v>
      </c>
      <c r="B17221">
        <v>8.1280000000000001</v>
      </c>
      <c r="C17221">
        <v>7.7941190000000002</v>
      </c>
      <c r="D17221">
        <f t="shared" si="269"/>
        <v>0.33388099999999987</v>
      </c>
    </row>
    <row r="17222" spans="1:4" x14ac:dyDescent="0.2">
      <c r="A17222">
        <v>10269</v>
      </c>
      <c r="B17222">
        <v>8.0399999999999991</v>
      </c>
      <c r="C17222">
        <v>8.1570239999999998</v>
      </c>
      <c r="D17222">
        <f t="shared" si="269"/>
        <v>0.11702400000000068</v>
      </c>
    </row>
    <row r="17223" spans="1:4" x14ac:dyDescent="0.2">
      <c r="A17223">
        <v>10269</v>
      </c>
      <c r="B17223">
        <v>8.5990000000000002</v>
      </c>
      <c r="C17223">
        <v>8.142614</v>
      </c>
      <c r="D17223">
        <f t="shared" si="269"/>
        <v>0.45638600000000018</v>
      </c>
    </row>
    <row r="17224" spans="1:4" x14ac:dyDescent="0.2">
      <c r="A17224">
        <v>10269</v>
      </c>
      <c r="B17224">
        <v>8.33</v>
      </c>
      <c r="C17224">
        <v>8.4914039999999993</v>
      </c>
      <c r="D17224">
        <f t="shared" si="269"/>
        <v>0.16140399999999921</v>
      </c>
    </row>
    <row r="17225" spans="1:4" x14ac:dyDescent="0.2">
      <c r="A17225">
        <v>10269</v>
      </c>
      <c r="B17225">
        <v>8.8870000000000005</v>
      </c>
      <c r="C17225">
        <v>8.8598370000000006</v>
      </c>
      <c r="D17225">
        <f t="shared" si="269"/>
        <v>2.7162999999999826E-2</v>
      </c>
    </row>
    <row r="17226" spans="1:4" x14ac:dyDescent="0.2">
      <c r="A17226">
        <v>10269</v>
      </c>
      <c r="B17226">
        <v>9.6300000000000008</v>
      </c>
      <c r="C17226">
        <v>8.9783930000000005</v>
      </c>
      <c r="D17226">
        <f t="shared" si="269"/>
        <v>0.65160700000000027</v>
      </c>
    </row>
    <row r="17227" spans="1:4" x14ac:dyDescent="0.2">
      <c r="A17227">
        <v>10269</v>
      </c>
      <c r="B17227">
        <v>7.8040000000000003</v>
      </c>
      <c r="C17227">
        <v>8.3940509999999993</v>
      </c>
      <c r="D17227">
        <f t="shared" si="269"/>
        <v>0.59005099999999899</v>
      </c>
    </row>
    <row r="17228" spans="1:4" x14ac:dyDescent="0.2">
      <c r="A17228">
        <v>10269</v>
      </c>
      <c r="B17228">
        <v>8.8610000000000007</v>
      </c>
      <c r="C17228">
        <v>8.772513</v>
      </c>
      <c r="D17228">
        <f t="shared" si="269"/>
        <v>8.8487000000000648E-2</v>
      </c>
    </row>
    <row r="17229" spans="1:4" x14ac:dyDescent="0.2">
      <c r="A17229">
        <v>10269</v>
      </c>
      <c r="B17229">
        <v>7.9509999999999996</v>
      </c>
      <c r="C17229">
        <v>8.2105309999999996</v>
      </c>
      <c r="D17229">
        <f t="shared" si="269"/>
        <v>0.25953099999999996</v>
      </c>
    </row>
    <row r="17230" spans="1:4" x14ac:dyDescent="0.2">
      <c r="A17230">
        <v>10269</v>
      </c>
      <c r="B17230">
        <v>8.1449999999999996</v>
      </c>
      <c r="C17230">
        <v>8.4534950000000002</v>
      </c>
      <c r="D17230">
        <f t="shared" si="269"/>
        <v>0.30849500000000063</v>
      </c>
    </row>
    <row r="17231" spans="1:4" x14ac:dyDescent="0.2">
      <c r="A17231">
        <v>10269</v>
      </c>
      <c r="B17231">
        <v>9.1989999999999998</v>
      </c>
      <c r="C17231">
        <v>8.3638630000000003</v>
      </c>
      <c r="D17231">
        <f t="shared" si="269"/>
        <v>0.83513699999999957</v>
      </c>
    </row>
    <row r="17232" spans="1:4" x14ac:dyDescent="0.2">
      <c r="A17232">
        <v>10269</v>
      </c>
      <c r="B17232">
        <v>8.8119999999999994</v>
      </c>
      <c r="C17232">
        <v>8.6072170000000003</v>
      </c>
      <c r="D17232">
        <f t="shared" si="269"/>
        <v>0.20478299999999905</v>
      </c>
    </row>
    <row r="17233" spans="1:4" x14ac:dyDescent="0.2">
      <c r="A17233">
        <v>10269</v>
      </c>
      <c r="B17233">
        <v>7.3719999999999999</v>
      </c>
      <c r="C17233">
        <v>7.5960096999999998</v>
      </c>
      <c r="D17233">
        <f t="shared" si="269"/>
        <v>0.22400969999999987</v>
      </c>
    </row>
    <row r="17234" spans="1:4" x14ac:dyDescent="0.2">
      <c r="A17234">
        <v>10269</v>
      </c>
      <c r="B17234">
        <v>8.9329999999999998</v>
      </c>
      <c r="C17234">
        <v>8.5739789999999996</v>
      </c>
      <c r="D17234">
        <f t="shared" si="269"/>
        <v>0.35902100000000026</v>
      </c>
    </row>
    <row r="17235" spans="1:4" x14ac:dyDescent="0.2">
      <c r="A17235">
        <v>10269</v>
      </c>
      <c r="B17235">
        <v>8.4390000000000001</v>
      </c>
      <c r="C17235">
        <v>8.1204440000000009</v>
      </c>
      <c r="D17235">
        <f t="shared" si="269"/>
        <v>0.31855599999999917</v>
      </c>
    </row>
    <row r="17236" spans="1:4" x14ac:dyDescent="0.2">
      <c r="A17236">
        <v>10269</v>
      </c>
      <c r="B17236">
        <v>7.7610000000000001</v>
      </c>
      <c r="C17236">
        <v>7.6511050000000003</v>
      </c>
      <c r="D17236">
        <f t="shared" si="269"/>
        <v>0.10989499999999985</v>
      </c>
    </row>
    <row r="17237" spans="1:4" x14ac:dyDescent="0.2">
      <c r="A17237">
        <v>10269</v>
      </c>
      <c r="B17237">
        <v>7.3789999999999996</v>
      </c>
      <c r="C17237">
        <v>7.7329340000000002</v>
      </c>
      <c r="D17237">
        <f t="shared" si="269"/>
        <v>0.35393400000000064</v>
      </c>
    </row>
    <row r="17238" spans="1:4" x14ac:dyDescent="0.2">
      <c r="A17238">
        <v>10269</v>
      </c>
      <c r="B17238">
        <v>8.5210000000000008</v>
      </c>
      <c r="C17238">
        <v>8.1917925</v>
      </c>
      <c r="D17238">
        <f t="shared" si="269"/>
        <v>0.32920750000000076</v>
      </c>
    </row>
    <row r="17239" spans="1:4" x14ac:dyDescent="0.2">
      <c r="A17239">
        <v>10269</v>
      </c>
      <c r="B17239">
        <v>8.6989999999999998</v>
      </c>
      <c r="C17239">
        <v>8.5617169999999998</v>
      </c>
      <c r="D17239">
        <f t="shared" si="269"/>
        <v>0.13728300000000004</v>
      </c>
    </row>
    <row r="17240" spans="1:4" x14ac:dyDescent="0.2">
      <c r="A17240">
        <v>10269</v>
      </c>
      <c r="B17240">
        <v>9.7729999999999997</v>
      </c>
      <c r="C17240">
        <v>8.9455019999999994</v>
      </c>
      <c r="D17240">
        <f t="shared" si="269"/>
        <v>0.82749800000000029</v>
      </c>
    </row>
    <row r="17241" spans="1:4" x14ac:dyDescent="0.2">
      <c r="A17241">
        <v>10269</v>
      </c>
      <c r="B17241">
        <v>9.1210000000000004</v>
      </c>
      <c r="C17241">
        <v>8.6431579999999997</v>
      </c>
      <c r="D17241">
        <f t="shared" si="269"/>
        <v>0.47784200000000077</v>
      </c>
    </row>
    <row r="17242" spans="1:4" x14ac:dyDescent="0.2">
      <c r="A17242">
        <v>10269</v>
      </c>
      <c r="B17242">
        <v>8.5879999999999992</v>
      </c>
      <c r="C17242">
        <v>8.3510760000000008</v>
      </c>
      <c r="D17242">
        <f t="shared" si="269"/>
        <v>0.23692399999999836</v>
      </c>
    </row>
    <row r="17243" spans="1:4" x14ac:dyDescent="0.2">
      <c r="A17243">
        <v>10269</v>
      </c>
      <c r="B17243">
        <v>8.4149999999999991</v>
      </c>
      <c r="C17243">
        <v>8.1383270000000003</v>
      </c>
      <c r="D17243">
        <f t="shared" si="269"/>
        <v>0.27667299999999884</v>
      </c>
    </row>
    <row r="17244" spans="1:4" x14ac:dyDescent="0.2">
      <c r="A17244">
        <v>10269</v>
      </c>
      <c r="B17244">
        <v>7.1920000000000002</v>
      </c>
      <c r="C17244">
        <v>7.7448664000000003</v>
      </c>
      <c r="D17244">
        <f t="shared" si="269"/>
        <v>0.55286640000000009</v>
      </c>
    </row>
    <row r="17245" spans="1:4" x14ac:dyDescent="0.2">
      <c r="A17245">
        <v>10269</v>
      </c>
      <c r="B17245">
        <v>8.4169999999999998</v>
      </c>
      <c r="C17245">
        <v>8.7036840000000009</v>
      </c>
      <c r="D17245">
        <f t="shared" si="269"/>
        <v>0.28668400000000105</v>
      </c>
    </row>
    <row r="17246" spans="1:4" x14ac:dyDescent="0.2">
      <c r="A17246">
        <v>10269</v>
      </c>
      <c r="B17246">
        <v>7.4829999999999997</v>
      </c>
      <c r="C17246">
        <v>7.7956000000000003</v>
      </c>
      <c r="D17246">
        <f t="shared" si="269"/>
        <v>0.31260000000000066</v>
      </c>
    </row>
    <row r="17247" spans="1:4" x14ac:dyDescent="0.2">
      <c r="A17247">
        <v>10269</v>
      </c>
      <c r="B17247">
        <v>9.0549999999999997</v>
      </c>
      <c r="C17247">
        <v>8.6529290000000003</v>
      </c>
      <c r="D17247">
        <f t="shared" si="269"/>
        <v>0.4020709999999994</v>
      </c>
    </row>
    <row r="17248" spans="1:4" x14ac:dyDescent="0.2">
      <c r="A17248">
        <v>10269</v>
      </c>
      <c r="B17248">
        <v>9.2439999999999998</v>
      </c>
      <c r="C17248">
        <v>9.0848150000000008</v>
      </c>
      <c r="D17248">
        <f t="shared" si="269"/>
        <v>0.15918499999999902</v>
      </c>
    </row>
    <row r="17249" spans="1:4" x14ac:dyDescent="0.2">
      <c r="A17249">
        <v>10269</v>
      </c>
      <c r="B17249">
        <v>7.92</v>
      </c>
      <c r="C17249">
        <v>7.9149510000000003</v>
      </c>
      <c r="D17249">
        <f t="shared" si="269"/>
        <v>5.0489999999996371E-3</v>
      </c>
    </row>
    <row r="17250" spans="1:4" x14ac:dyDescent="0.2">
      <c r="A17250">
        <v>10269</v>
      </c>
      <c r="B17250">
        <v>8.9420000000000002</v>
      </c>
      <c r="C17250">
        <v>8.1204219999999996</v>
      </c>
      <c r="D17250">
        <f t="shared" si="269"/>
        <v>0.82157800000000059</v>
      </c>
    </row>
    <row r="17251" spans="1:4" x14ac:dyDescent="0.2">
      <c r="A17251">
        <v>10269</v>
      </c>
      <c r="B17251">
        <v>7.585</v>
      </c>
      <c r="C17251">
        <v>7.9059052000000003</v>
      </c>
      <c r="D17251">
        <f t="shared" si="269"/>
        <v>0.32090520000000033</v>
      </c>
    </row>
    <row r="17252" spans="1:4" x14ac:dyDescent="0.2">
      <c r="A17252">
        <v>10269</v>
      </c>
      <c r="B17252">
        <v>7.7350000000000003</v>
      </c>
      <c r="C17252">
        <v>7.6024099999999999</v>
      </c>
      <c r="D17252">
        <f t="shared" si="269"/>
        <v>0.13259000000000043</v>
      </c>
    </row>
    <row r="17253" spans="1:4" x14ac:dyDescent="0.2">
      <c r="A17253">
        <v>10269</v>
      </c>
      <c r="B17253">
        <v>8.8339999999999996</v>
      </c>
      <c r="C17253">
        <v>8.1866950000000003</v>
      </c>
      <c r="D17253">
        <f t="shared" si="269"/>
        <v>0.64730499999999935</v>
      </c>
    </row>
    <row r="17254" spans="1:4" x14ac:dyDescent="0.2">
      <c r="A17254">
        <v>10269</v>
      </c>
      <c r="B17254">
        <v>7.9550000000000001</v>
      </c>
      <c r="C17254">
        <v>7.8863380000000003</v>
      </c>
      <c r="D17254">
        <f t="shared" si="269"/>
        <v>6.8661999999999779E-2</v>
      </c>
    </row>
    <row r="17255" spans="1:4" x14ac:dyDescent="0.2">
      <c r="A17255">
        <v>10269</v>
      </c>
      <c r="B17255">
        <v>7.8209999999999997</v>
      </c>
      <c r="C17255">
        <v>8.2269039999999993</v>
      </c>
      <c r="D17255">
        <f t="shared" si="269"/>
        <v>0.4059039999999996</v>
      </c>
    </row>
    <row r="17256" spans="1:4" x14ac:dyDescent="0.2">
      <c r="A17256">
        <v>10269</v>
      </c>
      <c r="B17256">
        <v>7.8579999999999997</v>
      </c>
      <c r="C17256">
        <v>8.0156690000000008</v>
      </c>
      <c r="D17256">
        <f t="shared" si="269"/>
        <v>0.15766900000000117</v>
      </c>
    </row>
    <row r="17257" spans="1:4" x14ac:dyDescent="0.2">
      <c r="A17257">
        <v>10269</v>
      </c>
      <c r="B17257">
        <v>7.7539999999999996</v>
      </c>
      <c r="C17257">
        <v>7.7003459999999997</v>
      </c>
      <c r="D17257">
        <f t="shared" si="269"/>
        <v>5.3653999999999868E-2</v>
      </c>
    </row>
    <row r="17258" spans="1:4" x14ac:dyDescent="0.2">
      <c r="A17258">
        <v>10269</v>
      </c>
      <c r="B17258">
        <v>7.8</v>
      </c>
      <c r="C17258">
        <v>7.9506253999999998</v>
      </c>
      <c r="D17258">
        <f t="shared" si="269"/>
        <v>0.15062540000000002</v>
      </c>
    </row>
    <row r="17259" spans="1:4" x14ac:dyDescent="0.2">
      <c r="A17259">
        <v>10269</v>
      </c>
      <c r="B17259">
        <v>7.7320000000000002</v>
      </c>
      <c r="C17259">
        <v>8.0146680000000003</v>
      </c>
      <c r="D17259">
        <f t="shared" si="269"/>
        <v>0.28266800000000014</v>
      </c>
    </row>
    <row r="17260" spans="1:4" x14ac:dyDescent="0.2">
      <c r="A17260">
        <v>15785</v>
      </c>
      <c r="B17260">
        <v>8.32</v>
      </c>
      <c r="C17260">
        <v>8.5690539999999995</v>
      </c>
      <c r="D17260">
        <f t="shared" si="269"/>
        <v>0.24905399999999922</v>
      </c>
    </row>
    <row r="17261" spans="1:4" x14ac:dyDescent="0.2">
      <c r="A17261">
        <v>15785</v>
      </c>
      <c r="B17261">
        <v>8.3190000000000008</v>
      </c>
      <c r="C17261">
        <v>8.2903099999999998</v>
      </c>
      <c r="D17261">
        <f t="shared" si="269"/>
        <v>2.8690000000000992E-2</v>
      </c>
    </row>
    <row r="17262" spans="1:4" x14ac:dyDescent="0.2">
      <c r="A17262">
        <v>15785</v>
      </c>
      <c r="B17262">
        <v>7.4119999999999999</v>
      </c>
      <c r="C17262">
        <v>7.9351779999999996</v>
      </c>
      <c r="D17262">
        <f t="shared" si="269"/>
        <v>0.5231779999999997</v>
      </c>
    </row>
    <row r="17263" spans="1:4" x14ac:dyDescent="0.2">
      <c r="A17263">
        <v>15785</v>
      </c>
      <c r="B17263">
        <v>8.7479999999999993</v>
      </c>
      <c r="C17263">
        <v>8.4197220000000002</v>
      </c>
      <c r="D17263">
        <f t="shared" si="269"/>
        <v>0.32827799999999918</v>
      </c>
    </row>
    <row r="17264" spans="1:4" x14ac:dyDescent="0.2">
      <c r="A17264">
        <v>15785</v>
      </c>
      <c r="B17264">
        <v>9.0579999999999998</v>
      </c>
      <c r="C17264">
        <v>9.1068429999999996</v>
      </c>
      <c r="D17264">
        <f t="shared" si="269"/>
        <v>4.8842999999999748E-2</v>
      </c>
    </row>
    <row r="17265" spans="1:4" x14ac:dyDescent="0.2">
      <c r="A17265">
        <v>15785</v>
      </c>
      <c r="B17265">
        <v>8.9450000000000003</v>
      </c>
      <c r="C17265">
        <v>8.8977950000000003</v>
      </c>
      <c r="D17265">
        <f t="shared" si="269"/>
        <v>4.7204999999999941E-2</v>
      </c>
    </row>
    <row r="17266" spans="1:4" x14ac:dyDescent="0.2">
      <c r="A17266">
        <v>15785</v>
      </c>
      <c r="B17266">
        <v>8.4450000000000003</v>
      </c>
      <c r="C17266">
        <v>8.4702319999999993</v>
      </c>
      <c r="D17266">
        <f t="shared" si="269"/>
        <v>2.5231999999999033E-2</v>
      </c>
    </row>
    <row r="17267" spans="1:4" x14ac:dyDescent="0.2">
      <c r="A17267">
        <v>15785</v>
      </c>
      <c r="B17267">
        <v>9.4860000000000007</v>
      </c>
      <c r="C17267">
        <v>8.7528950000000005</v>
      </c>
      <c r="D17267">
        <f t="shared" si="269"/>
        <v>0.73310500000000012</v>
      </c>
    </row>
    <row r="17268" spans="1:4" x14ac:dyDescent="0.2">
      <c r="A17268">
        <v>15785</v>
      </c>
      <c r="B17268">
        <v>8.6980000000000004</v>
      </c>
      <c r="C17268">
        <v>8.6383989999999997</v>
      </c>
      <c r="D17268">
        <f t="shared" si="269"/>
        <v>5.9601000000000681E-2</v>
      </c>
    </row>
    <row r="17269" spans="1:4" x14ac:dyDescent="0.2">
      <c r="A17269">
        <v>15785</v>
      </c>
      <c r="B17269">
        <v>8.673</v>
      </c>
      <c r="C17269">
        <v>8.7426720000000007</v>
      </c>
      <c r="D17269">
        <f t="shared" si="269"/>
        <v>6.9672000000000622E-2</v>
      </c>
    </row>
    <row r="17270" spans="1:4" x14ac:dyDescent="0.2">
      <c r="A17270">
        <v>15785</v>
      </c>
      <c r="B17270">
        <v>8.8979999999999997</v>
      </c>
      <c r="C17270">
        <v>8.5695589999999999</v>
      </c>
      <c r="D17270">
        <f t="shared" si="269"/>
        <v>0.32844099999999976</v>
      </c>
    </row>
    <row r="17271" spans="1:4" x14ac:dyDescent="0.2">
      <c r="A17271">
        <v>15785</v>
      </c>
      <c r="B17271">
        <v>8.0180000000000007</v>
      </c>
      <c r="C17271">
        <v>8.8884734999999999</v>
      </c>
      <c r="D17271">
        <f t="shared" si="269"/>
        <v>0.87047349999999923</v>
      </c>
    </row>
    <row r="17272" spans="1:4" x14ac:dyDescent="0.2">
      <c r="A17272">
        <v>15785</v>
      </c>
      <c r="B17272">
        <v>8.5399999999999991</v>
      </c>
      <c r="C17272">
        <v>8.4283750000000008</v>
      </c>
      <c r="D17272">
        <f t="shared" si="269"/>
        <v>0.11162499999999831</v>
      </c>
    </row>
    <row r="17273" spans="1:4" x14ac:dyDescent="0.2">
      <c r="A17273">
        <v>15785</v>
      </c>
      <c r="B17273">
        <v>8.3070000000000004</v>
      </c>
      <c r="C17273">
        <v>8.2066909999999993</v>
      </c>
      <c r="D17273">
        <f t="shared" si="269"/>
        <v>0.10030900000000109</v>
      </c>
    </row>
    <row r="17274" spans="1:4" x14ac:dyDescent="0.2">
      <c r="A17274">
        <v>15785</v>
      </c>
      <c r="B17274">
        <v>7.3470000000000004</v>
      </c>
      <c r="C17274">
        <v>7.6734767000000002</v>
      </c>
      <c r="D17274">
        <f t="shared" si="269"/>
        <v>0.32647669999999973</v>
      </c>
    </row>
    <row r="17275" spans="1:4" x14ac:dyDescent="0.2">
      <c r="A17275">
        <v>15785</v>
      </c>
      <c r="B17275">
        <v>7.6820000000000004</v>
      </c>
      <c r="C17275">
        <v>7.7643890000000004</v>
      </c>
      <c r="D17275">
        <f t="shared" si="269"/>
        <v>8.2389000000000046E-2</v>
      </c>
    </row>
    <row r="17276" spans="1:4" x14ac:dyDescent="0.2">
      <c r="A17276">
        <v>15785</v>
      </c>
      <c r="B17276">
        <v>6.7569999999999997</v>
      </c>
      <c r="C17276">
        <v>7.7905774000000001</v>
      </c>
      <c r="D17276">
        <f t="shared" si="269"/>
        <v>1.0335774000000004</v>
      </c>
    </row>
    <row r="17277" spans="1:4" x14ac:dyDescent="0.2">
      <c r="A17277">
        <v>15785</v>
      </c>
      <c r="B17277">
        <v>9.048</v>
      </c>
      <c r="C17277">
        <v>8.8908660000000008</v>
      </c>
      <c r="D17277">
        <f t="shared" si="269"/>
        <v>0.15713399999999922</v>
      </c>
    </row>
    <row r="17278" spans="1:4" x14ac:dyDescent="0.2">
      <c r="A17278">
        <v>15785</v>
      </c>
      <c r="B17278">
        <v>9.0210000000000008</v>
      </c>
      <c r="C17278">
        <v>8.4343360000000001</v>
      </c>
      <c r="D17278">
        <f t="shared" si="269"/>
        <v>0.58666400000000074</v>
      </c>
    </row>
    <row r="17279" spans="1:4" x14ac:dyDescent="0.2">
      <c r="A17279">
        <v>15785</v>
      </c>
      <c r="B17279">
        <v>9.0730000000000004</v>
      </c>
      <c r="C17279">
        <v>9.072139</v>
      </c>
      <c r="D17279">
        <f t="shared" si="269"/>
        <v>8.6100000000044474E-4</v>
      </c>
    </row>
    <row r="17280" spans="1:4" x14ac:dyDescent="0.2">
      <c r="A17280">
        <v>15785</v>
      </c>
      <c r="B17280">
        <v>9.4860000000000007</v>
      </c>
      <c r="C17280">
        <v>8.7128019999999999</v>
      </c>
      <c r="D17280">
        <f t="shared" si="269"/>
        <v>0.77319800000000072</v>
      </c>
    </row>
    <row r="17281" spans="1:4" x14ac:dyDescent="0.2">
      <c r="A17281">
        <v>15785</v>
      </c>
      <c r="B17281">
        <v>8.8309999999999995</v>
      </c>
      <c r="C17281">
        <v>8.7559199999999997</v>
      </c>
      <c r="D17281">
        <f t="shared" si="269"/>
        <v>7.5079999999999814E-2</v>
      </c>
    </row>
    <row r="17282" spans="1:4" x14ac:dyDescent="0.2">
      <c r="A17282">
        <v>15785</v>
      </c>
      <c r="B17282">
        <v>8.3650000000000002</v>
      </c>
      <c r="C17282">
        <v>8.6907920000000001</v>
      </c>
      <c r="D17282">
        <f t="shared" si="269"/>
        <v>0.32579199999999986</v>
      </c>
    </row>
    <row r="17283" spans="1:4" x14ac:dyDescent="0.2">
      <c r="A17283">
        <v>15785</v>
      </c>
      <c r="B17283">
        <v>7.7060000000000004</v>
      </c>
      <c r="C17283">
        <v>7.8779105999999999</v>
      </c>
      <c r="D17283">
        <f t="shared" ref="D17283:D17346" si="270">ABS(B17283-C17283)</f>
        <v>0.17191059999999947</v>
      </c>
    </row>
    <row r="17284" spans="1:4" x14ac:dyDescent="0.2">
      <c r="A17284">
        <v>15785</v>
      </c>
      <c r="B17284">
        <v>9.1950000000000003</v>
      </c>
      <c r="C17284">
        <v>8.6494879999999998</v>
      </c>
      <c r="D17284">
        <f t="shared" si="270"/>
        <v>0.54551200000000044</v>
      </c>
    </row>
    <row r="17285" spans="1:4" x14ac:dyDescent="0.2">
      <c r="A17285">
        <v>15785</v>
      </c>
      <c r="B17285">
        <v>9.1180000000000003</v>
      </c>
      <c r="C17285">
        <v>8.6921520000000001</v>
      </c>
      <c r="D17285">
        <f t="shared" si="270"/>
        <v>0.42584800000000023</v>
      </c>
    </row>
    <row r="17286" spans="1:4" x14ac:dyDescent="0.2">
      <c r="A17286">
        <v>15785</v>
      </c>
      <c r="B17286">
        <v>8.4529999999999994</v>
      </c>
      <c r="C17286">
        <v>8.5054049999999997</v>
      </c>
      <c r="D17286">
        <f t="shared" si="270"/>
        <v>5.2405000000000257E-2</v>
      </c>
    </row>
    <row r="17287" spans="1:4" x14ac:dyDescent="0.2">
      <c r="A17287">
        <v>15785</v>
      </c>
      <c r="B17287">
        <v>7.9509999999999996</v>
      </c>
      <c r="C17287">
        <v>7.7704709999999997</v>
      </c>
      <c r="D17287">
        <f t="shared" si="270"/>
        <v>0.18052899999999994</v>
      </c>
    </row>
    <row r="17288" spans="1:4" x14ac:dyDescent="0.2">
      <c r="A17288">
        <v>15785</v>
      </c>
      <c r="B17288">
        <v>8.1280000000000001</v>
      </c>
      <c r="C17288">
        <v>8.2683149999999994</v>
      </c>
      <c r="D17288">
        <f t="shared" si="270"/>
        <v>0.1403149999999993</v>
      </c>
    </row>
    <row r="17289" spans="1:4" x14ac:dyDescent="0.2">
      <c r="A17289">
        <v>15785</v>
      </c>
      <c r="B17289">
        <v>8.0350000000000001</v>
      </c>
      <c r="C17289">
        <v>8.5073810000000005</v>
      </c>
      <c r="D17289">
        <f t="shared" si="270"/>
        <v>0.47238100000000038</v>
      </c>
    </row>
    <row r="17290" spans="1:4" x14ac:dyDescent="0.2">
      <c r="A17290">
        <v>15785</v>
      </c>
      <c r="B17290">
        <v>8.4</v>
      </c>
      <c r="C17290">
        <v>8.2634380000000007</v>
      </c>
      <c r="D17290">
        <f t="shared" si="270"/>
        <v>0.13656199999999963</v>
      </c>
    </row>
    <row r="17291" spans="1:4" x14ac:dyDescent="0.2">
      <c r="A17291">
        <v>15785</v>
      </c>
      <c r="B17291">
        <v>8.4920000000000009</v>
      </c>
      <c r="C17291">
        <v>8.3135349999999999</v>
      </c>
      <c r="D17291">
        <f t="shared" si="270"/>
        <v>0.17846500000000098</v>
      </c>
    </row>
    <row r="17292" spans="1:4" x14ac:dyDescent="0.2">
      <c r="A17292">
        <v>15785</v>
      </c>
      <c r="B17292">
        <v>8.6679999999999993</v>
      </c>
      <c r="C17292">
        <v>8.2845019999999998</v>
      </c>
      <c r="D17292">
        <f t="shared" si="270"/>
        <v>0.38349799999999945</v>
      </c>
    </row>
    <row r="17293" spans="1:4" x14ac:dyDescent="0.2">
      <c r="A17293">
        <v>15785</v>
      </c>
      <c r="B17293">
        <v>8.0079999999999991</v>
      </c>
      <c r="C17293">
        <v>7.8030609999999996</v>
      </c>
      <c r="D17293">
        <f t="shared" si="270"/>
        <v>0.20493899999999954</v>
      </c>
    </row>
    <row r="17294" spans="1:4" x14ac:dyDescent="0.2">
      <c r="A17294">
        <v>15785</v>
      </c>
      <c r="B17294">
        <v>7.476</v>
      </c>
      <c r="C17294">
        <v>7.5347276000000001</v>
      </c>
      <c r="D17294">
        <f t="shared" si="270"/>
        <v>5.8727600000000102E-2</v>
      </c>
    </row>
    <row r="17295" spans="1:4" x14ac:dyDescent="0.2">
      <c r="A17295">
        <v>15785</v>
      </c>
      <c r="B17295">
        <v>7.2569999999999997</v>
      </c>
      <c r="C17295">
        <v>8.3577589999999997</v>
      </c>
      <c r="D17295">
        <f t="shared" si="270"/>
        <v>1.100759</v>
      </c>
    </row>
    <row r="17296" spans="1:4" x14ac:dyDescent="0.2">
      <c r="A17296">
        <v>15785</v>
      </c>
      <c r="B17296">
        <v>8.6980000000000004</v>
      </c>
      <c r="C17296">
        <v>8.4016990000000007</v>
      </c>
      <c r="D17296">
        <f t="shared" si="270"/>
        <v>0.2963009999999997</v>
      </c>
    </row>
    <row r="17297" spans="1:4" x14ac:dyDescent="0.2">
      <c r="A17297">
        <v>15785</v>
      </c>
      <c r="B17297">
        <v>8.7029999999999994</v>
      </c>
      <c r="C17297">
        <v>8.612997</v>
      </c>
      <c r="D17297">
        <f t="shared" si="270"/>
        <v>9.0002999999999389E-2</v>
      </c>
    </row>
    <row r="17298" spans="1:4" x14ac:dyDescent="0.2">
      <c r="A17298">
        <v>15785</v>
      </c>
      <c r="B17298">
        <v>9.4149999999999991</v>
      </c>
      <c r="C17298">
        <v>8.7139369999999996</v>
      </c>
      <c r="D17298">
        <f t="shared" si="270"/>
        <v>0.70106299999999955</v>
      </c>
    </row>
    <row r="17299" spans="1:4" x14ac:dyDescent="0.2">
      <c r="A17299">
        <v>15785</v>
      </c>
      <c r="B17299">
        <v>8.8450000000000006</v>
      </c>
      <c r="C17299">
        <v>8.8370099999999994</v>
      </c>
      <c r="D17299">
        <f t="shared" si="270"/>
        <v>7.9900000000012739E-3</v>
      </c>
    </row>
    <row r="17300" spans="1:4" x14ac:dyDescent="0.2">
      <c r="A17300">
        <v>15785</v>
      </c>
      <c r="B17300">
        <v>8.2539999999999996</v>
      </c>
      <c r="C17300">
        <v>8.6692800000000005</v>
      </c>
      <c r="D17300">
        <f t="shared" si="270"/>
        <v>0.41528000000000098</v>
      </c>
    </row>
    <row r="17301" spans="1:4" x14ac:dyDescent="0.2">
      <c r="A17301">
        <v>15785</v>
      </c>
      <c r="B17301">
        <v>9.1370000000000005</v>
      </c>
      <c r="C17301">
        <v>8.2834319999999995</v>
      </c>
      <c r="D17301">
        <f t="shared" si="270"/>
        <v>0.85356800000000099</v>
      </c>
    </row>
    <row r="17302" spans="1:4" x14ac:dyDescent="0.2">
      <c r="A17302">
        <v>15785</v>
      </c>
      <c r="B17302">
        <v>8.9450000000000003</v>
      </c>
      <c r="C17302">
        <v>9.3336400000000008</v>
      </c>
      <c r="D17302">
        <f t="shared" si="270"/>
        <v>0.38864000000000054</v>
      </c>
    </row>
    <row r="17303" spans="1:4" x14ac:dyDescent="0.2">
      <c r="A17303">
        <v>15785</v>
      </c>
      <c r="B17303">
        <v>8.4670000000000005</v>
      </c>
      <c r="C17303">
        <v>8.0705709999999993</v>
      </c>
      <c r="D17303">
        <f t="shared" si="270"/>
        <v>0.39642900000000125</v>
      </c>
    </row>
    <row r="17304" spans="1:4" x14ac:dyDescent="0.2">
      <c r="A17304">
        <v>15785</v>
      </c>
      <c r="B17304">
        <v>8.3290000000000006</v>
      </c>
      <c r="C17304">
        <v>8.3887289999999997</v>
      </c>
      <c r="D17304">
        <f t="shared" si="270"/>
        <v>5.9728999999999033E-2</v>
      </c>
    </row>
    <row r="17305" spans="1:4" x14ac:dyDescent="0.2">
      <c r="A17305">
        <v>15785</v>
      </c>
      <c r="B17305">
        <v>8.0990000000000002</v>
      </c>
      <c r="C17305">
        <v>8.0601540000000007</v>
      </c>
      <c r="D17305">
        <f t="shared" si="270"/>
        <v>3.8845999999999492E-2</v>
      </c>
    </row>
    <row r="17306" spans="1:4" x14ac:dyDescent="0.2">
      <c r="A17306">
        <v>15785</v>
      </c>
      <c r="B17306">
        <v>7.4470000000000001</v>
      </c>
      <c r="C17306">
        <v>8.3241680000000002</v>
      </c>
      <c r="D17306">
        <f t="shared" si="270"/>
        <v>0.87716800000000017</v>
      </c>
    </row>
    <row r="17307" spans="1:4" x14ac:dyDescent="0.2">
      <c r="A17307">
        <v>15785</v>
      </c>
      <c r="B17307">
        <v>7.81</v>
      </c>
      <c r="C17307">
        <v>8.3993579999999994</v>
      </c>
      <c r="D17307">
        <f t="shared" si="270"/>
        <v>0.58935799999999983</v>
      </c>
    </row>
    <row r="17308" spans="1:4" x14ac:dyDescent="0.2">
      <c r="A17308">
        <v>15785</v>
      </c>
      <c r="B17308">
        <v>8.49</v>
      </c>
      <c r="C17308">
        <v>8.5322650000000007</v>
      </c>
      <c r="D17308">
        <f t="shared" si="270"/>
        <v>4.2265000000000441E-2</v>
      </c>
    </row>
    <row r="17309" spans="1:4" x14ac:dyDescent="0.2">
      <c r="A17309">
        <v>15785</v>
      </c>
      <c r="B17309">
        <v>8.3089999999999993</v>
      </c>
      <c r="C17309">
        <v>8.5093420000000002</v>
      </c>
      <c r="D17309">
        <f t="shared" si="270"/>
        <v>0.20034200000000091</v>
      </c>
    </row>
    <row r="17310" spans="1:4" x14ac:dyDescent="0.2">
      <c r="A17310">
        <v>15785</v>
      </c>
      <c r="B17310">
        <v>8.7750000000000004</v>
      </c>
      <c r="C17310">
        <v>8.6123600000000007</v>
      </c>
      <c r="D17310">
        <f t="shared" si="270"/>
        <v>0.16263999999999967</v>
      </c>
    </row>
    <row r="17311" spans="1:4" x14ac:dyDescent="0.2">
      <c r="A17311">
        <v>15785</v>
      </c>
      <c r="B17311">
        <v>9.7870000000000008</v>
      </c>
      <c r="C17311">
        <v>8.0976549999999996</v>
      </c>
      <c r="D17311">
        <f t="shared" si="270"/>
        <v>1.6893450000000012</v>
      </c>
    </row>
    <row r="17312" spans="1:4" x14ac:dyDescent="0.2">
      <c r="A17312">
        <v>15785</v>
      </c>
      <c r="B17312">
        <v>8.1199999999999992</v>
      </c>
      <c r="C17312">
        <v>8.3741660000000007</v>
      </c>
      <c r="D17312">
        <f t="shared" si="270"/>
        <v>0.25416600000000145</v>
      </c>
    </row>
    <row r="17313" spans="1:4" x14ac:dyDescent="0.2">
      <c r="A17313">
        <v>15785</v>
      </c>
      <c r="B17313">
        <v>8.5500000000000007</v>
      </c>
      <c r="C17313">
        <v>8.6333310000000001</v>
      </c>
      <c r="D17313">
        <f t="shared" si="270"/>
        <v>8.3330999999999378E-2</v>
      </c>
    </row>
    <row r="17314" spans="1:4" x14ac:dyDescent="0.2">
      <c r="A17314">
        <v>15785</v>
      </c>
      <c r="B17314">
        <v>8.2110000000000003</v>
      </c>
      <c r="C17314">
        <v>8.4457419999999992</v>
      </c>
      <c r="D17314">
        <f t="shared" si="270"/>
        <v>0.2347419999999989</v>
      </c>
    </row>
    <row r="17315" spans="1:4" x14ac:dyDescent="0.2">
      <c r="A17315">
        <v>15785</v>
      </c>
      <c r="B17315">
        <v>9.6080000000000005</v>
      </c>
      <c r="C17315">
        <v>9.205133</v>
      </c>
      <c r="D17315">
        <f t="shared" si="270"/>
        <v>0.40286700000000053</v>
      </c>
    </row>
    <row r="17316" spans="1:4" x14ac:dyDescent="0.2">
      <c r="A17316">
        <v>15785</v>
      </c>
      <c r="B17316">
        <v>8.4700000000000006</v>
      </c>
      <c r="C17316">
        <v>7.7130584999999998</v>
      </c>
      <c r="D17316">
        <f t="shared" si="270"/>
        <v>0.75694150000000082</v>
      </c>
    </row>
    <row r="17317" spans="1:4" x14ac:dyDescent="0.2">
      <c r="A17317">
        <v>15785</v>
      </c>
      <c r="B17317">
        <v>8.2569999999999997</v>
      </c>
      <c r="C17317">
        <v>8.5666139999999995</v>
      </c>
      <c r="D17317">
        <f t="shared" si="270"/>
        <v>0.30961399999999983</v>
      </c>
    </row>
    <row r="17318" spans="1:4" x14ac:dyDescent="0.2">
      <c r="A17318">
        <v>15785</v>
      </c>
      <c r="B17318">
        <v>8.3059999999999992</v>
      </c>
      <c r="C17318">
        <v>8.3605520000000002</v>
      </c>
      <c r="D17318">
        <f t="shared" si="270"/>
        <v>5.4552000000001044E-2</v>
      </c>
    </row>
    <row r="17319" spans="1:4" x14ac:dyDescent="0.2">
      <c r="A17319">
        <v>15785</v>
      </c>
      <c r="B17319">
        <v>7.9260000000000002</v>
      </c>
      <c r="C17319">
        <v>8.5670184999999996</v>
      </c>
      <c r="D17319">
        <f t="shared" si="270"/>
        <v>0.64101849999999949</v>
      </c>
    </row>
    <row r="17320" spans="1:4" x14ac:dyDescent="0.2">
      <c r="A17320">
        <v>15785</v>
      </c>
      <c r="B17320">
        <v>8.15</v>
      </c>
      <c r="C17320">
        <v>8.9342690000000005</v>
      </c>
      <c r="D17320">
        <f t="shared" si="270"/>
        <v>0.7842690000000001</v>
      </c>
    </row>
    <row r="17321" spans="1:4" x14ac:dyDescent="0.2">
      <c r="A17321">
        <v>15785</v>
      </c>
      <c r="B17321">
        <v>8.92</v>
      </c>
      <c r="C17321">
        <v>8.5768470000000008</v>
      </c>
      <c r="D17321">
        <f t="shared" si="270"/>
        <v>0.34315299999999915</v>
      </c>
    </row>
    <row r="17322" spans="1:4" x14ac:dyDescent="0.2">
      <c r="A17322">
        <v>15785</v>
      </c>
      <c r="B17322">
        <v>7.931</v>
      </c>
      <c r="C17322">
        <v>7.9411135000000002</v>
      </c>
      <c r="D17322">
        <f t="shared" si="270"/>
        <v>1.0113500000000109E-2</v>
      </c>
    </row>
    <row r="17323" spans="1:4" x14ac:dyDescent="0.2">
      <c r="A17323">
        <v>15785</v>
      </c>
      <c r="B17323">
        <v>8.1739999999999995</v>
      </c>
      <c r="C17323">
        <v>8.4622410000000006</v>
      </c>
      <c r="D17323">
        <f t="shared" si="270"/>
        <v>0.28824100000000108</v>
      </c>
    </row>
    <row r="17324" spans="1:4" x14ac:dyDescent="0.2">
      <c r="A17324">
        <v>15785</v>
      </c>
      <c r="B17324">
        <v>9.0399999999999991</v>
      </c>
      <c r="C17324">
        <v>8.9493039999999997</v>
      </c>
      <c r="D17324">
        <f t="shared" si="270"/>
        <v>9.0695999999999444E-2</v>
      </c>
    </row>
    <row r="17325" spans="1:4" x14ac:dyDescent="0.2">
      <c r="A17325">
        <v>15785</v>
      </c>
      <c r="B17325">
        <v>7.7629999999999999</v>
      </c>
      <c r="C17325">
        <v>8.2891449999999995</v>
      </c>
      <c r="D17325">
        <f t="shared" si="270"/>
        <v>0.52614499999999964</v>
      </c>
    </row>
    <row r="17326" spans="1:4" x14ac:dyDescent="0.2">
      <c r="A17326">
        <v>15785</v>
      </c>
      <c r="B17326">
        <v>8.9830000000000005</v>
      </c>
      <c r="C17326">
        <v>9.1932150000000004</v>
      </c>
      <c r="D17326">
        <f t="shared" si="270"/>
        <v>0.21021499999999982</v>
      </c>
    </row>
    <row r="17327" spans="1:4" x14ac:dyDescent="0.2">
      <c r="A17327">
        <v>15785</v>
      </c>
      <c r="B17327">
        <v>9.0630000000000006</v>
      </c>
      <c r="C17327">
        <v>8.5039269999999991</v>
      </c>
      <c r="D17327">
        <f t="shared" si="270"/>
        <v>0.55907300000000149</v>
      </c>
    </row>
    <row r="17328" spans="1:4" x14ac:dyDescent="0.2">
      <c r="A17328">
        <v>15785</v>
      </c>
      <c r="B17328">
        <v>7.5460000000000003</v>
      </c>
      <c r="C17328">
        <v>8.3242180000000001</v>
      </c>
      <c r="D17328">
        <f t="shared" si="270"/>
        <v>0.77821799999999985</v>
      </c>
    </row>
    <row r="17329" spans="1:4" x14ac:dyDescent="0.2">
      <c r="A17329">
        <v>15785</v>
      </c>
      <c r="B17329">
        <v>8.6259999999999994</v>
      </c>
      <c r="C17329">
        <v>8.4718219999999995</v>
      </c>
      <c r="D17329">
        <f t="shared" si="270"/>
        <v>0.15417799999999993</v>
      </c>
    </row>
    <row r="17330" spans="1:4" x14ac:dyDescent="0.2">
      <c r="A17330">
        <v>15785</v>
      </c>
      <c r="B17330">
        <v>8.5090000000000003</v>
      </c>
      <c r="C17330">
        <v>8.2019450000000003</v>
      </c>
      <c r="D17330">
        <f t="shared" si="270"/>
        <v>0.30705500000000008</v>
      </c>
    </row>
    <row r="17331" spans="1:4" x14ac:dyDescent="0.2">
      <c r="A17331">
        <v>15785</v>
      </c>
      <c r="B17331">
        <v>7.4109999999999996</v>
      </c>
      <c r="C17331">
        <v>7.5483510000000003</v>
      </c>
      <c r="D17331">
        <f t="shared" si="270"/>
        <v>0.13735100000000067</v>
      </c>
    </row>
    <row r="17332" spans="1:4" x14ac:dyDescent="0.2">
      <c r="A17332">
        <v>15785</v>
      </c>
      <c r="B17332">
        <v>7.3109999999999999</v>
      </c>
      <c r="C17332">
        <v>7.5702040000000004</v>
      </c>
      <c r="D17332">
        <f t="shared" si="270"/>
        <v>0.25920400000000043</v>
      </c>
    </row>
    <row r="17333" spans="1:4" x14ac:dyDescent="0.2">
      <c r="A17333">
        <v>15785</v>
      </c>
      <c r="B17333">
        <v>7.86</v>
      </c>
      <c r="C17333">
        <v>8.0673619999999993</v>
      </c>
      <c r="D17333">
        <f t="shared" si="270"/>
        <v>0.20736199999999894</v>
      </c>
    </row>
    <row r="17334" spans="1:4" x14ac:dyDescent="0.2">
      <c r="A17334">
        <v>15785</v>
      </c>
      <c r="B17334">
        <v>7.3959999999999999</v>
      </c>
      <c r="C17334">
        <v>8.3481140000000007</v>
      </c>
      <c r="D17334">
        <f t="shared" si="270"/>
        <v>0.95211400000000079</v>
      </c>
    </row>
    <row r="17335" spans="1:4" x14ac:dyDescent="0.2">
      <c r="A17335">
        <v>15785</v>
      </c>
      <c r="B17335">
        <v>7.8879999999999999</v>
      </c>
      <c r="C17335">
        <v>7.8412246999999997</v>
      </c>
      <c r="D17335">
        <f t="shared" si="270"/>
        <v>4.6775300000000186E-2</v>
      </c>
    </row>
    <row r="17336" spans="1:4" x14ac:dyDescent="0.2">
      <c r="A17336">
        <v>15785</v>
      </c>
      <c r="B17336">
        <v>8.2479999999999993</v>
      </c>
      <c r="C17336">
        <v>8.3528789999999997</v>
      </c>
      <c r="D17336">
        <f t="shared" si="270"/>
        <v>0.10487900000000039</v>
      </c>
    </row>
    <row r="17337" spans="1:4" x14ac:dyDescent="0.2">
      <c r="A17337">
        <v>15785</v>
      </c>
      <c r="B17337">
        <v>8.43</v>
      </c>
      <c r="C17337">
        <v>8.5973729999999993</v>
      </c>
      <c r="D17337">
        <f t="shared" si="270"/>
        <v>0.16737299999999955</v>
      </c>
    </row>
    <row r="17338" spans="1:4" x14ac:dyDescent="0.2">
      <c r="A17338">
        <v>15785</v>
      </c>
      <c r="B17338">
        <v>8.7710000000000008</v>
      </c>
      <c r="C17338">
        <v>8.8686070000000008</v>
      </c>
      <c r="D17338">
        <f t="shared" si="270"/>
        <v>9.7606999999999999E-2</v>
      </c>
    </row>
    <row r="17339" spans="1:4" x14ac:dyDescent="0.2">
      <c r="A17339">
        <v>15785</v>
      </c>
      <c r="B17339">
        <v>7.5030000000000001</v>
      </c>
      <c r="C17339">
        <v>8.9556620000000002</v>
      </c>
      <c r="D17339">
        <f t="shared" si="270"/>
        <v>1.4526620000000001</v>
      </c>
    </row>
    <row r="17340" spans="1:4" x14ac:dyDescent="0.2">
      <c r="A17340">
        <v>15785</v>
      </c>
      <c r="B17340">
        <v>8.7550000000000008</v>
      </c>
      <c r="C17340">
        <v>9.0677760000000003</v>
      </c>
      <c r="D17340">
        <f t="shared" si="270"/>
        <v>0.3127759999999995</v>
      </c>
    </row>
    <row r="17341" spans="1:4" x14ac:dyDescent="0.2">
      <c r="A17341">
        <v>15785</v>
      </c>
      <c r="B17341">
        <v>8.8130000000000006</v>
      </c>
      <c r="C17341">
        <v>8.9139320000000009</v>
      </c>
      <c r="D17341">
        <f t="shared" si="270"/>
        <v>0.10093200000000024</v>
      </c>
    </row>
    <row r="17342" spans="1:4" x14ac:dyDescent="0.2">
      <c r="A17342">
        <v>15785</v>
      </c>
      <c r="B17342">
        <v>9.0670000000000002</v>
      </c>
      <c r="C17342">
        <v>9.0987390000000001</v>
      </c>
      <c r="D17342">
        <f t="shared" si="270"/>
        <v>3.1738999999999962E-2</v>
      </c>
    </row>
    <row r="17343" spans="1:4" x14ac:dyDescent="0.2">
      <c r="A17343">
        <v>15785</v>
      </c>
      <c r="B17343">
        <v>8.6999999999999993</v>
      </c>
      <c r="C17343">
        <v>9.0073340000000002</v>
      </c>
      <c r="D17343">
        <f t="shared" si="270"/>
        <v>0.30733400000000088</v>
      </c>
    </row>
    <row r="17344" spans="1:4" x14ac:dyDescent="0.2">
      <c r="A17344">
        <v>15785</v>
      </c>
      <c r="B17344">
        <v>9.5399999999999991</v>
      </c>
      <c r="C17344">
        <v>8.9620189999999997</v>
      </c>
      <c r="D17344">
        <f t="shared" si="270"/>
        <v>0.57798099999999941</v>
      </c>
    </row>
    <row r="17345" spans="1:4" x14ac:dyDescent="0.2">
      <c r="A17345">
        <v>15785</v>
      </c>
      <c r="B17345">
        <v>7.8120000000000003</v>
      </c>
      <c r="C17345">
        <v>8.0805170000000004</v>
      </c>
      <c r="D17345">
        <f t="shared" si="270"/>
        <v>0.26851700000000012</v>
      </c>
    </row>
    <row r="17346" spans="1:4" x14ac:dyDescent="0.2">
      <c r="A17346">
        <v>15785</v>
      </c>
      <c r="B17346">
        <v>8.2639999999999993</v>
      </c>
      <c r="C17346">
        <v>8.6848010000000002</v>
      </c>
      <c r="D17346">
        <f t="shared" si="270"/>
        <v>0.42080100000000087</v>
      </c>
    </row>
    <row r="17347" spans="1:4" x14ac:dyDescent="0.2">
      <c r="A17347">
        <v>15785</v>
      </c>
      <c r="B17347">
        <v>6.8890000000000002</v>
      </c>
      <c r="C17347">
        <v>8.0586920000000006</v>
      </c>
      <c r="D17347">
        <f t="shared" ref="D17347:D17410" si="271">ABS(B17347-C17347)</f>
        <v>1.1696920000000004</v>
      </c>
    </row>
    <row r="17348" spans="1:4" x14ac:dyDescent="0.2">
      <c r="A17348">
        <v>15785</v>
      </c>
      <c r="B17348">
        <v>8.0269999999999992</v>
      </c>
      <c r="C17348">
        <v>7.9820690000000001</v>
      </c>
      <c r="D17348">
        <f t="shared" si="271"/>
        <v>4.4930999999999166E-2</v>
      </c>
    </row>
    <row r="17349" spans="1:4" x14ac:dyDescent="0.2">
      <c r="A17349">
        <v>15785</v>
      </c>
      <c r="B17349">
        <v>8.2639999999999993</v>
      </c>
      <c r="C17349">
        <v>8.4688549999999996</v>
      </c>
      <c r="D17349">
        <f t="shared" si="271"/>
        <v>0.20485500000000023</v>
      </c>
    </row>
    <row r="17350" spans="1:4" x14ac:dyDescent="0.2">
      <c r="A17350">
        <v>15785</v>
      </c>
      <c r="B17350">
        <v>8.35</v>
      </c>
      <c r="C17350">
        <v>8.5234830000000006</v>
      </c>
      <c r="D17350">
        <f t="shared" si="271"/>
        <v>0.17348300000000094</v>
      </c>
    </row>
    <row r="17351" spans="1:4" x14ac:dyDescent="0.2">
      <c r="A17351">
        <v>15785</v>
      </c>
      <c r="B17351">
        <v>8.8119999999999994</v>
      </c>
      <c r="C17351">
        <v>8.5240279999999995</v>
      </c>
      <c r="D17351">
        <f t="shared" si="271"/>
        <v>0.28797199999999989</v>
      </c>
    </row>
    <row r="17352" spans="1:4" x14ac:dyDescent="0.2">
      <c r="A17352">
        <v>15785</v>
      </c>
      <c r="B17352">
        <v>8.0749999999999993</v>
      </c>
      <c r="C17352">
        <v>8.4925320000000006</v>
      </c>
      <c r="D17352">
        <f t="shared" si="271"/>
        <v>0.41753200000000135</v>
      </c>
    </row>
    <row r="17353" spans="1:4" x14ac:dyDescent="0.2">
      <c r="A17353">
        <v>15785</v>
      </c>
      <c r="B17353">
        <v>9.2189999999999994</v>
      </c>
      <c r="C17353">
        <v>8.922186</v>
      </c>
      <c r="D17353">
        <f t="shared" si="271"/>
        <v>0.29681399999999947</v>
      </c>
    </row>
    <row r="17354" spans="1:4" x14ac:dyDescent="0.2">
      <c r="A17354">
        <v>15785</v>
      </c>
      <c r="B17354">
        <v>7.2409999999999997</v>
      </c>
      <c r="C17354">
        <v>7.8435582999999998</v>
      </c>
      <c r="D17354">
        <f t="shared" si="271"/>
        <v>0.6025583000000001</v>
      </c>
    </row>
    <row r="17355" spans="1:4" x14ac:dyDescent="0.2">
      <c r="A17355">
        <v>15785</v>
      </c>
      <c r="B17355">
        <v>9.4990000000000006</v>
      </c>
      <c r="C17355">
        <v>8.9434489999999993</v>
      </c>
      <c r="D17355">
        <f t="shared" si="271"/>
        <v>0.55555100000000124</v>
      </c>
    </row>
    <row r="17356" spans="1:4" x14ac:dyDescent="0.2">
      <c r="A17356">
        <v>15785</v>
      </c>
      <c r="B17356">
        <v>8.5250000000000004</v>
      </c>
      <c r="C17356">
        <v>8.9103370000000002</v>
      </c>
      <c r="D17356">
        <f t="shared" si="271"/>
        <v>0.38533699999999982</v>
      </c>
    </row>
    <row r="17357" spans="1:4" x14ac:dyDescent="0.2">
      <c r="A17357">
        <v>15785</v>
      </c>
      <c r="B17357">
        <v>7.8047000000000004</v>
      </c>
      <c r="C17357">
        <v>8.4122909999999997</v>
      </c>
      <c r="D17357">
        <f t="shared" si="271"/>
        <v>0.60759099999999933</v>
      </c>
    </row>
    <row r="17358" spans="1:4" x14ac:dyDescent="0.2">
      <c r="A17358">
        <v>15785</v>
      </c>
      <c r="B17358">
        <v>9.2759999999999998</v>
      </c>
      <c r="C17358">
        <v>8.8830910000000003</v>
      </c>
      <c r="D17358">
        <f t="shared" si="271"/>
        <v>0.39290899999999951</v>
      </c>
    </row>
    <row r="17359" spans="1:4" x14ac:dyDescent="0.2">
      <c r="A17359">
        <v>15785</v>
      </c>
      <c r="B17359">
        <v>8.7159999999999993</v>
      </c>
      <c r="C17359">
        <v>8.8575630000000007</v>
      </c>
      <c r="D17359">
        <f t="shared" si="271"/>
        <v>0.14156300000000144</v>
      </c>
    </row>
    <row r="17360" spans="1:4" x14ac:dyDescent="0.2">
      <c r="A17360">
        <v>15785</v>
      </c>
      <c r="B17360">
        <v>8.3420000000000005</v>
      </c>
      <c r="C17360">
        <v>8.4645194999999998</v>
      </c>
      <c r="D17360">
        <f t="shared" si="271"/>
        <v>0.12251949999999923</v>
      </c>
    </row>
    <row r="17361" spans="1:4" x14ac:dyDescent="0.2">
      <c r="A17361">
        <v>15785</v>
      </c>
      <c r="B17361">
        <v>7.5216000000000003</v>
      </c>
      <c r="C17361">
        <v>7.4615482999999996</v>
      </c>
      <c r="D17361">
        <f t="shared" si="271"/>
        <v>6.0051700000000707E-2</v>
      </c>
    </row>
    <row r="17362" spans="1:4" x14ac:dyDescent="0.2">
      <c r="A17362">
        <v>15785</v>
      </c>
      <c r="B17362">
        <v>6.96</v>
      </c>
      <c r="C17362">
        <v>7.7040043000000002</v>
      </c>
      <c r="D17362">
        <f t="shared" si="271"/>
        <v>0.74400430000000028</v>
      </c>
    </row>
    <row r="17363" spans="1:4" x14ac:dyDescent="0.2">
      <c r="A17363">
        <v>15785</v>
      </c>
      <c r="B17363">
        <v>8.3409999999999993</v>
      </c>
      <c r="C17363">
        <v>8.495196</v>
      </c>
      <c r="D17363">
        <f t="shared" si="271"/>
        <v>0.15419600000000067</v>
      </c>
    </row>
    <row r="17364" spans="1:4" x14ac:dyDescent="0.2">
      <c r="A17364">
        <v>15785</v>
      </c>
      <c r="B17364">
        <v>8.391</v>
      </c>
      <c r="C17364">
        <v>8.4807760000000005</v>
      </c>
      <c r="D17364">
        <f t="shared" si="271"/>
        <v>8.9776000000000522E-2</v>
      </c>
    </row>
    <row r="17365" spans="1:4" x14ac:dyDescent="0.2">
      <c r="A17365">
        <v>15785</v>
      </c>
      <c r="B17365">
        <v>8.9529999999999994</v>
      </c>
      <c r="C17365">
        <v>8.101407</v>
      </c>
      <c r="D17365">
        <f t="shared" si="271"/>
        <v>0.85159299999999938</v>
      </c>
    </row>
    <row r="17366" spans="1:4" x14ac:dyDescent="0.2">
      <c r="A17366">
        <v>15785</v>
      </c>
      <c r="B17366">
        <v>7.51</v>
      </c>
      <c r="C17366">
        <v>7.7675194999999997</v>
      </c>
      <c r="D17366">
        <f t="shared" si="271"/>
        <v>0.2575194999999999</v>
      </c>
    </row>
    <row r="17367" spans="1:4" x14ac:dyDescent="0.2">
      <c r="A17367">
        <v>15785</v>
      </c>
      <c r="B17367">
        <v>8.4600000000000009</v>
      </c>
      <c r="C17367">
        <v>8.2663170000000008</v>
      </c>
      <c r="D17367">
        <f t="shared" si="271"/>
        <v>0.19368300000000005</v>
      </c>
    </row>
    <row r="17368" spans="1:4" x14ac:dyDescent="0.2">
      <c r="A17368">
        <v>15785</v>
      </c>
      <c r="B17368">
        <v>8.5500000000000007</v>
      </c>
      <c r="C17368">
        <v>8.3300210000000003</v>
      </c>
      <c r="D17368">
        <f t="shared" si="271"/>
        <v>0.21997900000000037</v>
      </c>
    </row>
    <row r="17369" spans="1:4" x14ac:dyDescent="0.2">
      <c r="A17369">
        <v>15785</v>
      </c>
      <c r="B17369">
        <v>8.3819999999999997</v>
      </c>
      <c r="C17369">
        <v>8.3968109999999996</v>
      </c>
      <c r="D17369">
        <f t="shared" si="271"/>
        <v>1.4810999999999908E-2</v>
      </c>
    </row>
    <row r="17370" spans="1:4" x14ac:dyDescent="0.2">
      <c r="A17370">
        <v>15785</v>
      </c>
      <c r="B17370">
        <v>8.0570000000000004</v>
      </c>
      <c r="C17370">
        <v>8.5371109999999994</v>
      </c>
      <c r="D17370">
        <f t="shared" si="271"/>
        <v>0.48011099999999907</v>
      </c>
    </row>
    <row r="17371" spans="1:4" x14ac:dyDescent="0.2">
      <c r="A17371">
        <v>15785</v>
      </c>
      <c r="B17371">
        <v>8.2119999999999997</v>
      </c>
      <c r="C17371">
        <v>8.3534319999999997</v>
      </c>
      <c r="D17371">
        <f t="shared" si="271"/>
        <v>0.141432</v>
      </c>
    </row>
    <row r="17372" spans="1:4" x14ac:dyDescent="0.2">
      <c r="A17372">
        <v>15785</v>
      </c>
      <c r="B17372">
        <v>9.0120000000000005</v>
      </c>
      <c r="C17372">
        <v>9.0827340000000003</v>
      </c>
      <c r="D17372">
        <f t="shared" si="271"/>
        <v>7.0733999999999853E-2</v>
      </c>
    </row>
    <row r="17373" spans="1:4" x14ac:dyDescent="0.2">
      <c r="A17373">
        <v>15785</v>
      </c>
      <c r="B17373">
        <v>8.2260000000000009</v>
      </c>
      <c r="C17373">
        <v>8.6560740000000003</v>
      </c>
      <c r="D17373">
        <f t="shared" si="271"/>
        <v>0.4300739999999994</v>
      </c>
    </row>
    <row r="17374" spans="1:4" x14ac:dyDescent="0.2">
      <c r="A17374">
        <v>15785</v>
      </c>
      <c r="B17374">
        <v>8.4359999999999999</v>
      </c>
      <c r="C17374">
        <v>8.9902549999999994</v>
      </c>
      <c r="D17374">
        <f t="shared" si="271"/>
        <v>0.5542549999999995</v>
      </c>
    </row>
    <row r="17375" spans="1:4" x14ac:dyDescent="0.2">
      <c r="A17375">
        <v>15785</v>
      </c>
      <c r="B17375">
        <v>9.02</v>
      </c>
      <c r="C17375">
        <v>8.890034</v>
      </c>
      <c r="D17375">
        <f t="shared" si="271"/>
        <v>0.12996599999999958</v>
      </c>
    </row>
    <row r="17376" spans="1:4" x14ac:dyDescent="0.2">
      <c r="A17376">
        <v>15785</v>
      </c>
      <c r="B17376">
        <v>8.5429999999999993</v>
      </c>
      <c r="C17376">
        <v>8.6048740000000006</v>
      </c>
      <c r="D17376">
        <f t="shared" si="271"/>
        <v>6.1874000000001317E-2</v>
      </c>
    </row>
    <row r="17377" spans="1:4" x14ac:dyDescent="0.2">
      <c r="A17377">
        <v>15785</v>
      </c>
      <c r="B17377">
        <v>8.64</v>
      </c>
      <c r="C17377">
        <v>8.4304330000000007</v>
      </c>
      <c r="D17377">
        <f t="shared" si="271"/>
        <v>0.20956699999999984</v>
      </c>
    </row>
    <row r="17378" spans="1:4" x14ac:dyDescent="0.2">
      <c r="A17378">
        <v>15785</v>
      </c>
      <c r="B17378">
        <v>8.2040000000000006</v>
      </c>
      <c r="C17378">
        <v>8.6515020000000007</v>
      </c>
      <c r="D17378">
        <f t="shared" si="271"/>
        <v>0.44750200000000007</v>
      </c>
    </row>
    <row r="17379" spans="1:4" x14ac:dyDescent="0.2">
      <c r="A17379">
        <v>15785</v>
      </c>
      <c r="B17379">
        <v>7.8840000000000003</v>
      </c>
      <c r="C17379">
        <v>8.4729729999999996</v>
      </c>
      <c r="D17379">
        <f t="shared" si="271"/>
        <v>0.5889729999999993</v>
      </c>
    </row>
    <row r="17380" spans="1:4" x14ac:dyDescent="0.2">
      <c r="A17380">
        <v>5554</v>
      </c>
      <c r="B17380">
        <v>9.1199999999999992</v>
      </c>
      <c r="C17380">
        <v>8.6078010000000003</v>
      </c>
      <c r="D17380">
        <f t="shared" si="271"/>
        <v>0.51219899999999896</v>
      </c>
    </row>
    <row r="17381" spans="1:4" x14ac:dyDescent="0.2">
      <c r="A17381">
        <v>5554</v>
      </c>
      <c r="B17381">
        <v>8.61</v>
      </c>
      <c r="C17381">
        <v>8.3923435000000008</v>
      </c>
      <c r="D17381">
        <f t="shared" si="271"/>
        <v>0.21765649999999859</v>
      </c>
    </row>
    <row r="17382" spans="1:4" x14ac:dyDescent="0.2">
      <c r="A17382">
        <v>5554</v>
      </c>
      <c r="B17382">
        <v>7.83</v>
      </c>
      <c r="C17382">
        <v>8.3358690000000006</v>
      </c>
      <c r="D17382">
        <f t="shared" si="271"/>
        <v>0.50586900000000057</v>
      </c>
    </row>
    <row r="17383" spans="1:4" x14ac:dyDescent="0.2">
      <c r="A17383">
        <v>5554</v>
      </c>
      <c r="B17383">
        <v>8.6</v>
      </c>
      <c r="C17383">
        <v>8.6628070000000008</v>
      </c>
      <c r="D17383">
        <f t="shared" si="271"/>
        <v>6.2807000000001167E-2</v>
      </c>
    </row>
    <row r="17384" spans="1:4" x14ac:dyDescent="0.2">
      <c r="A17384">
        <v>5554</v>
      </c>
      <c r="B17384">
        <v>7.88</v>
      </c>
      <c r="C17384">
        <v>8.3749400000000005</v>
      </c>
      <c r="D17384">
        <f t="shared" si="271"/>
        <v>0.4949400000000006</v>
      </c>
    </row>
    <row r="17385" spans="1:4" x14ac:dyDescent="0.2">
      <c r="A17385">
        <v>5554</v>
      </c>
      <c r="B17385">
        <v>8.67</v>
      </c>
      <c r="C17385">
        <v>8.1783389999999994</v>
      </c>
      <c r="D17385">
        <f t="shared" si="271"/>
        <v>0.49166100000000057</v>
      </c>
    </row>
    <row r="17386" spans="1:4" x14ac:dyDescent="0.2">
      <c r="A17386">
        <v>5554</v>
      </c>
      <c r="B17386">
        <v>8.76</v>
      </c>
      <c r="C17386">
        <v>8.3223710000000004</v>
      </c>
      <c r="D17386">
        <f t="shared" si="271"/>
        <v>0.43762899999999938</v>
      </c>
    </row>
    <row r="17387" spans="1:4" x14ac:dyDescent="0.2">
      <c r="A17387">
        <v>5554</v>
      </c>
      <c r="B17387">
        <v>9.11</v>
      </c>
      <c r="C17387">
        <v>8.2848400000000009</v>
      </c>
      <c r="D17387">
        <f t="shared" si="271"/>
        <v>0.82515999999999856</v>
      </c>
    </row>
    <row r="17388" spans="1:4" x14ac:dyDescent="0.2">
      <c r="A17388">
        <v>5554</v>
      </c>
      <c r="B17388">
        <v>10.18</v>
      </c>
      <c r="C17388">
        <v>8.4434120000000004</v>
      </c>
      <c r="D17388">
        <f t="shared" si="271"/>
        <v>1.7365879999999994</v>
      </c>
    </row>
    <row r="17389" spans="1:4" x14ac:dyDescent="0.2">
      <c r="A17389">
        <v>5554</v>
      </c>
      <c r="B17389">
        <v>7.71</v>
      </c>
      <c r="C17389">
        <v>8.2888350000000006</v>
      </c>
      <c r="D17389">
        <f t="shared" si="271"/>
        <v>0.57883500000000065</v>
      </c>
    </row>
    <row r="17390" spans="1:4" x14ac:dyDescent="0.2">
      <c r="A17390">
        <v>5554</v>
      </c>
      <c r="B17390">
        <v>7.67</v>
      </c>
      <c r="C17390">
        <v>8.0414504999999998</v>
      </c>
      <c r="D17390">
        <f t="shared" si="271"/>
        <v>0.37145049999999991</v>
      </c>
    </row>
    <row r="17391" spans="1:4" x14ac:dyDescent="0.2">
      <c r="A17391">
        <v>5554</v>
      </c>
      <c r="B17391">
        <v>8.23</v>
      </c>
      <c r="C17391">
        <v>8.1812919999999991</v>
      </c>
      <c r="D17391">
        <f t="shared" si="271"/>
        <v>4.8708000000001306E-2</v>
      </c>
    </row>
    <row r="17392" spans="1:4" x14ac:dyDescent="0.2">
      <c r="A17392">
        <v>5554</v>
      </c>
      <c r="B17392">
        <v>8.11</v>
      </c>
      <c r="C17392">
        <v>8.1494429999999998</v>
      </c>
      <c r="D17392">
        <f t="shared" si="271"/>
        <v>3.9443000000000339E-2</v>
      </c>
    </row>
    <row r="17393" spans="1:4" x14ac:dyDescent="0.2">
      <c r="A17393">
        <v>5554</v>
      </c>
      <c r="B17393">
        <v>8.5299999999999994</v>
      </c>
      <c r="C17393">
        <v>8.2932839999999999</v>
      </c>
      <c r="D17393">
        <f t="shared" si="271"/>
        <v>0.23671599999999948</v>
      </c>
    </row>
    <row r="17394" spans="1:4" x14ac:dyDescent="0.2">
      <c r="A17394">
        <v>5554</v>
      </c>
      <c r="B17394">
        <v>8.98</v>
      </c>
      <c r="C17394">
        <v>8.5212965000000001</v>
      </c>
      <c r="D17394">
        <f t="shared" si="271"/>
        <v>0.45870350000000037</v>
      </c>
    </row>
    <row r="17395" spans="1:4" x14ac:dyDescent="0.2">
      <c r="A17395">
        <v>5554</v>
      </c>
      <c r="B17395">
        <v>9.25</v>
      </c>
      <c r="C17395">
        <v>8.4250989999999994</v>
      </c>
      <c r="D17395">
        <f t="shared" si="271"/>
        <v>0.82490100000000055</v>
      </c>
    </row>
    <row r="17396" spans="1:4" x14ac:dyDescent="0.2">
      <c r="A17396">
        <v>5554</v>
      </c>
      <c r="B17396">
        <v>9.77</v>
      </c>
      <c r="C17396">
        <v>9.2092740000000006</v>
      </c>
      <c r="D17396">
        <f t="shared" si="271"/>
        <v>0.56072599999999895</v>
      </c>
    </row>
    <row r="17397" spans="1:4" x14ac:dyDescent="0.2">
      <c r="A17397">
        <v>5554</v>
      </c>
      <c r="B17397">
        <v>7.47</v>
      </c>
      <c r="C17397">
        <v>7.5053815999999998</v>
      </c>
      <c r="D17397">
        <f t="shared" si="271"/>
        <v>3.5381600000000013E-2</v>
      </c>
    </row>
    <row r="17398" spans="1:4" x14ac:dyDescent="0.2">
      <c r="A17398">
        <v>5554</v>
      </c>
      <c r="B17398">
        <v>8.4</v>
      </c>
      <c r="C17398">
        <v>8.2527589999999993</v>
      </c>
      <c r="D17398">
        <f t="shared" si="271"/>
        <v>0.14724100000000107</v>
      </c>
    </row>
    <row r="17399" spans="1:4" x14ac:dyDescent="0.2">
      <c r="A17399">
        <v>5554</v>
      </c>
      <c r="B17399">
        <v>9.2799999999999994</v>
      </c>
      <c r="C17399">
        <v>8.7384090000000008</v>
      </c>
      <c r="D17399">
        <f t="shared" si="271"/>
        <v>0.5415909999999986</v>
      </c>
    </row>
    <row r="17400" spans="1:4" x14ac:dyDescent="0.2">
      <c r="A17400">
        <v>5554</v>
      </c>
      <c r="B17400">
        <v>8.6199999999999992</v>
      </c>
      <c r="C17400">
        <v>8.4089899999999993</v>
      </c>
      <c r="D17400">
        <f t="shared" si="271"/>
        <v>0.21100999999999992</v>
      </c>
    </row>
    <row r="17401" spans="1:4" x14ac:dyDescent="0.2">
      <c r="A17401">
        <v>5554</v>
      </c>
      <c r="B17401">
        <v>8.9700000000000006</v>
      </c>
      <c r="C17401">
        <v>8.7573229999999995</v>
      </c>
      <c r="D17401">
        <f t="shared" si="271"/>
        <v>0.21267700000000112</v>
      </c>
    </row>
    <row r="17402" spans="1:4" x14ac:dyDescent="0.2">
      <c r="A17402">
        <v>5554</v>
      </c>
      <c r="B17402">
        <v>8.3800000000000008</v>
      </c>
      <c r="C17402">
        <v>9.0276165000000006</v>
      </c>
      <c r="D17402">
        <f t="shared" si="271"/>
        <v>0.64761649999999982</v>
      </c>
    </row>
    <row r="17403" spans="1:4" x14ac:dyDescent="0.2">
      <c r="A17403">
        <v>5554</v>
      </c>
      <c r="B17403">
        <v>8.67</v>
      </c>
      <c r="C17403">
        <v>9.0123149999999992</v>
      </c>
      <c r="D17403">
        <f t="shared" si="271"/>
        <v>0.34231499999999926</v>
      </c>
    </row>
    <row r="17404" spans="1:4" x14ac:dyDescent="0.2">
      <c r="A17404">
        <v>5554</v>
      </c>
      <c r="B17404">
        <v>9.34</v>
      </c>
      <c r="C17404">
        <v>9.0006570000000004</v>
      </c>
      <c r="D17404">
        <f t="shared" si="271"/>
        <v>0.33934299999999951</v>
      </c>
    </row>
    <row r="17405" spans="1:4" x14ac:dyDescent="0.2">
      <c r="A17405">
        <v>5554</v>
      </c>
      <c r="B17405">
        <v>9.15</v>
      </c>
      <c r="C17405">
        <v>8.8205340000000003</v>
      </c>
      <c r="D17405">
        <f t="shared" si="271"/>
        <v>0.32946600000000004</v>
      </c>
    </row>
    <row r="17406" spans="1:4" x14ac:dyDescent="0.2">
      <c r="A17406">
        <v>5554</v>
      </c>
      <c r="B17406">
        <v>8.76</v>
      </c>
      <c r="C17406">
        <v>8.2869170000000008</v>
      </c>
      <c r="D17406">
        <f t="shared" si="271"/>
        <v>0.47308299999999903</v>
      </c>
    </row>
    <row r="17407" spans="1:4" x14ac:dyDescent="0.2">
      <c r="A17407">
        <v>5554</v>
      </c>
      <c r="B17407">
        <v>8.51</v>
      </c>
      <c r="C17407">
        <v>8.6161689999999993</v>
      </c>
      <c r="D17407">
        <f t="shared" si="271"/>
        <v>0.10616899999999951</v>
      </c>
    </row>
    <row r="17408" spans="1:4" x14ac:dyDescent="0.2">
      <c r="A17408">
        <v>5554</v>
      </c>
      <c r="B17408">
        <v>8.4499999999999993</v>
      </c>
      <c r="C17408">
        <v>8.1468290000000003</v>
      </c>
      <c r="D17408">
        <f t="shared" si="271"/>
        <v>0.30317099999999897</v>
      </c>
    </row>
    <row r="17409" spans="1:4" x14ac:dyDescent="0.2">
      <c r="A17409">
        <v>5554</v>
      </c>
      <c r="B17409">
        <v>8.57</v>
      </c>
      <c r="C17409">
        <v>8.3198270000000001</v>
      </c>
      <c r="D17409">
        <f t="shared" si="271"/>
        <v>0.2501730000000002</v>
      </c>
    </row>
    <row r="17410" spans="1:4" x14ac:dyDescent="0.2">
      <c r="A17410">
        <v>5554</v>
      </c>
      <c r="B17410">
        <v>8.4600000000000009</v>
      </c>
      <c r="C17410">
        <v>8.1225989999999992</v>
      </c>
      <c r="D17410">
        <f t="shared" si="271"/>
        <v>0.33740100000000162</v>
      </c>
    </row>
    <row r="17411" spans="1:4" x14ac:dyDescent="0.2">
      <c r="A17411">
        <v>5554</v>
      </c>
      <c r="B17411">
        <v>7.63</v>
      </c>
      <c r="C17411">
        <v>7.8070664000000001</v>
      </c>
      <c r="D17411">
        <f t="shared" ref="D17411:D17474" si="272">ABS(B17411-C17411)</f>
        <v>0.17706640000000018</v>
      </c>
    </row>
    <row r="17412" spans="1:4" x14ac:dyDescent="0.2">
      <c r="A17412">
        <v>5554</v>
      </c>
      <c r="B17412">
        <v>8.4600000000000009</v>
      </c>
      <c r="C17412">
        <v>8.4791849999999993</v>
      </c>
      <c r="D17412">
        <f t="shared" si="272"/>
        <v>1.9184999999998453E-2</v>
      </c>
    </row>
    <row r="17413" spans="1:4" x14ac:dyDescent="0.2">
      <c r="A17413">
        <v>5554</v>
      </c>
      <c r="B17413">
        <v>9.15</v>
      </c>
      <c r="C17413">
        <v>8.7069700000000001</v>
      </c>
      <c r="D17413">
        <f t="shared" si="272"/>
        <v>0.44303000000000026</v>
      </c>
    </row>
    <row r="17414" spans="1:4" x14ac:dyDescent="0.2">
      <c r="A17414">
        <v>5554</v>
      </c>
      <c r="B17414">
        <v>9.06</v>
      </c>
      <c r="C17414">
        <v>8.5529799999999998</v>
      </c>
      <c r="D17414">
        <f t="shared" si="272"/>
        <v>0.50702000000000069</v>
      </c>
    </row>
    <row r="17415" spans="1:4" x14ac:dyDescent="0.2">
      <c r="A17415">
        <v>5554</v>
      </c>
      <c r="B17415">
        <v>8.9600000000000009</v>
      </c>
      <c r="C17415">
        <v>8.4313859999999998</v>
      </c>
      <c r="D17415">
        <f t="shared" si="272"/>
        <v>0.52861400000000103</v>
      </c>
    </row>
    <row r="17416" spans="1:4" x14ac:dyDescent="0.2">
      <c r="A17416">
        <v>5554</v>
      </c>
      <c r="B17416">
        <v>7.34</v>
      </c>
      <c r="C17416">
        <v>7.9571157000000001</v>
      </c>
      <c r="D17416">
        <f t="shared" si="272"/>
        <v>0.61711570000000027</v>
      </c>
    </row>
    <row r="17417" spans="1:4" x14ac:dyDescent="0.2">
      <c r="A17417">
        <v>5554</v>
      </c>
      <c r="B17417">
        <v>8.43</v>
      </c>
      <c r="C17417">
        <v>8.1703480000000006</v>
      </c>
      <c r="D17417">
        <f t="shared" si="272"/>
        <v>0.25965199999999911</v>
      </c>
    </row>
    <row r="17418" spans="1:4" x14ac:dyDescent="0.2">
      <c r="A17418">
        <v>5554</v>
      </c>
      <c r="B17418">
        <v>8.5299999999999994</v>
      </c>
      <c r="C17418">
        <v>8.5688750000000002</v>
      </c>
      <c r="D17418">
        <f t="shared" si="272"/>
        <v>3.8875000000000881E-2</v>
      </c>
    </row>
    <row r="17419" spans="1:4" x14ac:dyDescent="0.2">
      <c r="A17419">
        <v>5554</v>
      </c>
      <c r="B17419">
        <v>9.23</v>
      </c>
      <c r="C17419">
        <v>8.5408209999999993</v>
      </c>
      <c r="D17419">
        <f t="shared" si="272"/>
        <v>0.6891790000000011</v>
      </c>
    </row>
    <row r="17420" spans="1:4" x14ac:dyDescent="0.2">
      <c r="A17420">
        <v>5554</v>
      </c>
      <c r="B17420">
        <v>9.67</v>
      </c>
      <c r="C17420">
        <v>8.9220869999999994</v>
      </c>
      <c r="D17420">
        <f t="shared" si="272"/>
        <v>0.74791300000000049</v>
      </c>
    </row>
    <row r="17421" spans="1:4" x14ac:dyDescent="0.2">
      <c r="A17421">
        <v>5554</v>
      </c>
      <c r="B17421">
        <v>9.85</v>
      </c>
      <c r="C17421">
        <v>9.0709850000000003</v>
      </c>
      <c r="D17421">
        <f t="shared" si="272"/>
        <v>0.77901499999999935</v>
      </c>
    </row>
    <row r="17422" spans="1:4" x14ac:dyDescent="0.2">
      <c r="A17422">
        <v>5554</v>
      </c>
      <c r="B17422">
        <v>8.4</v>
      </c>
      <c r="C17422">
        <v>8.7637180000000008</v>
      </c>
      <c r="D17422">
        <f t="shared" si="272"/>
        <v>0.36371800000000043</v>
      </c>
    </row>
    <row r="17423" spans="1:4" x14ac:dyDescent="0.2">
      <c r="A17423">
        <v>5554</v>
      </c>
      <c r="B17423">
        <v>9.84</v>
      </c>
      <c r="C17423">
        <v>9.1103609999999993</v>
      </c>
      <c r="D17423">
        <f t="shared" si="272"/>
        <v>0.72963900000000059</v>
      </c>
    </row>
    <row r="17424" spans="1:4" x14ac:dyDescent="0.2">
      <c r="A17424">
        <v>5554</v>
      </c>
      <c r="B17424">
        <v>9.24</v>
      </c>
      <c r="C17424">
        <v>9.1202129999999997</v>
      </c>
      <c r="D17424">
        <f t="shared" si="272"/>
        <v>0.11978700000000053</v>
      </c>
    </row>
    <row r="17425" spans="1:4" x14ac:dyDescent="0.2">
      <c r="A17425">
        <v>5554</v>
      </c>
      <c r="B17425">
        <v>8.69</v>
      </c>
      <c r="C17425">
        <v>8.5741414999999996</v>
      </c>
      <c r="D17425">
        <f t="shared" si="272"/>
        <v>0.11585849999999986</v>
      </c>
    </row>
    <row r="17426" spans="1:4" x14ac:dyDescent="0.2">
      <c r="A17426">
        <v>5554</v>
      </c>
      <c r="B17426">
        <v>7.36</v>
      </c>
      <c r="C17426">
        <v>8.3474620000000002</v>
      </c>
      <c r="D17426">
        <f t="shared" si="272"/>
        <v>0.98746199999999984</v>
      </c>
    </row>
    <row r="17427" spans="1:4" x14ac:dyDescent="0.2">
      <c r="A17427">
        <v>5554</v>
      </c>
      <c r="B17427">
        <v>7.91</v>
      </c>
      <c r="C17427">
        <v>7.8184576000000003</v>
      </c>
      <c r="D17427">
        <f t="shared" si="272"/>
        <v>9.1542399999999802E-2</v>
      </c>
    </row>
    <row r="17428" spans="1:4" x14ac:dyDescent="0.2">
      <c r="A17428">
        <v>5554</v>
      </c>
      <c r="B17428">
        <v>7.75</v>
      </c>
      <c r="C17428">
        <v>7.9132689999999997</v>
      </c>
      <c r="D17428">
        <f t="shared" si="272"/>
        <v>0.16326899999999966</v>
      </c>
    </row>
    <row r="17429" spans="1:4" x14ac:dyDescent="0.2">
      <c r="A17429">
        <v>5554</v>
      </c>
      <c r="B17429">
        <v>7.14</v>
      </c>
      <c r="C17429">
        <v>7.5924635</v>
      </c>
      <c r="D17429">
        <f t="shared" si="272"/>
        <v>0.45246350000000035</v>
      </c>
    </row>
    <row r="17430" spans="1:4" x14ac:dyDescent="0.2">
      <c r="A17430">
        <v>5554</v>
      </c>
      <c r="B17430">
        <v>8.16</v>
      </c>
      <c r="C17430">
        <v>8.4700810000000004</v>
      </c>
      <c r="D17430">
        <f t="shared" si="272"/>
        <v>0.31008100000000027</v>
      </c>
    </row>
    <row r="17431" spans="1:4" x14ac:dyDescent="0.2">
      <c r="A17431">
        <v>5554</v>
      </c>
      <c r="B17431">
        <v>9.2899999999999991</v>
      </c>
      <c r="C17431">
        <v>9.3091799999999996</v>
      </c>
      <c r="D17431">
        <f t="shared" si="272"/>
        <v>1.9180000000000419E-2</v>
      </c>
    </row>
    <row r="17432" spans="1:4" x14ac:dyDescent="0.2">
      <c r="A17432">
        <v>5554</v>
      </c>
      <c r="B17432">
        <v>9.1199999999999992</v>
      </c>
      <c r="C17432">
        <v>9.1110399999999991</v>
      </c>
      <c r="D17432">
        <f t="shared" si="272"/>
        <v>8.960000000000079E-3</v>
      </c>
    </row>
    <row r="17433" spans="1:4" x14ac:dyDescent="0.2">
      <c r="A17433">
        <v>5554</v>
      </c>
      <c r="B17433">
        <v>9.2100000000000009</v>
      </c>
      <c r="C17433">
        <v>9.1497630000000001</v>
      </c>
      <c r="D17433">
        <f t="shared" si="272"/>
        <v>6.0237000000000762E-2</v>
      </c>
    </row>
    <row r="17434" spans="1:4" x14ac:dyDescent="0.2">
      <c r="A17434">
        <v>5554</v>
      </c>
      <c r="B17434">
        <v>8.7200000000000006</v>
      </c>
      <c r="C17434">
        <v>8.8429629999999992</v>
      </c>
      <c r="D17434">
        <f t="shared" si="272"/>
        <v>0.1229629999999986</v>
      </c>
    </row>
    <row r="17435" spans="1:4" x14ac:dyDescent="0.2">
      <c r="A17435">
        <v>5554</v>
      </c>
      <c r="B17435">
        <v>9.0500000000000007</v>
      </c>
      <c r="C17435">
        <v>9.0631789999999999</v>
      </c>
      <c r="D17435">
        <f t="shared" si="272"/>
        <v>1.3178999999999164E-2</v>
      </c>
    </row>
    <row r="17436" spans="1:4" x14ac:dyDescent="0.2">
      <c r="A17436">
        <v>5554</v>
      </c>
      <c r="B17436">
        <v>9.39</v>
      </c>
      <c r="C17436">
        <v>8.9388389999999998</v>
      </c>
      <c r="D17436">
        <f t="shared" si="272"/>
        <v>0.45116100000000081</v>
      </c>
    </row>
    <row r="17437" spans="1:4" x14ac:dyDescent="0.2">
      <c r="A17437">
        <v>5554</v>
      </c>
      <c r="B17437">
        <v>8.9700000000000006</v>
      </c>
      <c r="C17437">
        <v>8.4134700000000002</v>
      </c>
      <c r="D17437">
        <f t="shared" si="272"/>
        <v>0.55653000000000041</v>
      </c>
    </row>
    <row r="17438" spans="1:4" x14ac:dyDescent="0.2">
      <c r="A17438">
        <v>5554</v>
      </c>
      <c r="B17438">
        <v>8.93</v>
      </c>
      <c r="C17438">
        <v>8.128857</v>
      </c>
      <c r="D17438">
        <f t="shared" si="272"/>
        <v>0.80114299999999972</v>
      </c>
    </row>
    <row r="17439" spans="1:4" x14ac:dyDescent="0.2">
      <c r="A17439">
        <v>5554</v>
      </c>
      <c r="B17439">
        <v>8.24</v>
      </c>
      <c r="C17439">
        <v>8.2668440000000007</v>
      </c>
      <c r="D17439">
        <f t="shared" si="272"/>
        <v>2.6844000000000534E-2</v>
      </c>
    </row>
    <row r="17440" spans="1:4" x14ac:dyDescent="0.2">
      <c r="A17440">
        <v>5554</v>
      </c>
      <c r="B17440">
        <v>8.01</v>
      </c>
      <c r="C17440">
        <v>7.846787</v>
      </c>
      <c r="D17440">
        <f t="shared" si="272"/>
        <v>0.16321299999999983</v>
      </c>
    </row>
    <row r="17441" spans="1:4" x14ac:dyDescent="0.2">
      <c r="A17441">
        <v>5554</v>
      </c>
      <c r="B17441">
        <v>8.23</v>
      </c>
      <c r="C17441">
        <v>7.762194</v>
      </c>
      <c r="D17441">
        <f t="shared" si="272"/>
        <v>0.46780600000000039</v>
      </c>
    </row>
    <row r="17442" spans="1:4" x14ac:dyDescent="0.2">
      <c r="A17442">
        <v>5554</v>
      </c>
      <c r="B17442">
        <v>8.7100000000000009</v>
      </c>
      <c r="C17442">
        <v>8.6454550000000001</v>
      </c>
      <c r="D17442">
        <f t="shared" si="272"/>
        <v>6.4545000000000741E-2</v>
      </c>
    </row>
    <row r="17443" spans="1:4" x14ac:dyDescent="0.2">
      <c r="A17443">
        <v>5554</v>
      </c>
      <c r="B17443">
        <v>9.44</v>
      </c>
      <c r="C17443">
        <v>8.9049230000000001</v>
      </c>
      <c r="D17443">
        <f t="shared" si="272"/>
        <v>0.53507699999999936</v>
      </c>
    </row>
    <row r="17444" spans="1:4" x14ac:dyDescent="0.2">
      <c r="A17444">
        <v>5554</v>
      </c>
      <c r="B17444">
        <v>7.51</v>
      </c>
      <c r="C17444">
        <v>7.5660889999999998</v>
      </c>
      <c r="D17444">
        <f t="shared" si="272"/>
        <v>5.6089000000000055E-2</v>
      </c>
    </row>
    <row r="17445" spans="1:4" x14ac:dyDescent="0.2">
      <c r="A17445">
        <v>5554</v>
      </c>
      <c r="B17445">
        <v>7.77</v>
      </c>
      <c r="C17445">
        <v>8.0350439999999992</v>
      </c>
      <c r="D17445">
        <f t="shared" si="272"/>
        <v>0.26504399999999961</v>
      </c>
    </row>
    <row r="17446" spans="1:4" x14ac:dyDescent="0.2">
      <c r="A17446">
        <v>5554</v>
      </c>
      <c r="B17446">
        <v>8.89</v>
      </c>
      <c r="C17446">
        <v>8.7195909999999994</v>
      </c>
      <c r="D17446">
        <f t="shared" si="272"/>
        <v>0.17040900000000114</v>
      </c>
    </row>
    <row r="17447" spans="1:4" x14ac:dyDescent="0.2">
      <c r="A17447">
        <v>5554</v>
      </c>
      <c r="B17447">
        <v>10.35</v>
      </c>
      <c r="C17447">
        <v>8.989509</v>
      </c>
      <c r="D17447">
        <f t="shared" si="272"/>
        <v>1.3604909999999997</v>
      </c>
    </row>
    <row r="17448" spans="1:4" x14ac:dyDescent="0.2">
      <c r="A17448">
        <v>5554</v>
      </c>
      <c r="B17448">
        <v>8.15</v>
      </c>
      <c r="C17448">
        <v>8.6834319999999998</v>
      </c>
      <c r="D17448">
        <f t="shared" si="272"/>
        <v>0.53343199999999946</v>
      </c>
    </row>
    <row r="17449" spans="1:4" x14ac:dyDescent="0.2">
      <c r="A17449">
        <v>5554</v>
      </c>
      <c r="B17449">
        <v>6.72</v>
      </c>
      <c r="C17449">
        <v>8.0726929999999992</v>
      </c>
      <c r="D17449">
        <f t="shared" si="272"/>
        <v>1.3526929999999995</v>
      </c>
    </row>
    <row r="17450" spans="1:4" x14ac:dyDescent="0.2">
      <c r="A17450">
        <v>5554</v>
      </c>
      <c r="B17450">
        <v>8.8800000000000008</v>
      </c>
      <c r="C17450">
        <v>8.4944039999999994</v>
      </c>
      <c r="D17450">
        <f t="shared" si="272"/>
        <v>0.38559600000000138</v>
      </c>
    </row>
    <row r="17451" spans="1:4" x14ac:dyDescent="0.2">
      <c r="A17451">
        <v>5554</v>
      </c>
      <c r="B17451">
        <v>7.27</v>
      </c>
      <c r="C17451">
        <v>7.5509719999999998</v>
      </c>
      <c r="D17451">
        <f t="shared" si="272"/>
        <v>0.28097200000000022</v>
      </c>
    </row>
    <row r="17452" spans="1:4" x14ac:dyDescent="0.2">
      <c r="A17452">
        <v>5554</v>
      </c>
      <c r="B17452">
        <v>7.57</v>
      </c>
      <c r="C17452">
        <v>8.4253459999999993</v>
      </c>
      <c r="D17452">
        <f t="shared" si="272"/>
        <v>0.85534599999999905</v>
      </c>
    </row>
    <row r="17453" spans="1:4" x14ac:dyDescent="0.2">
      <c r="A17453">
        <v>5554</v>
      </c>
      <c r="B17453">
        <v>8.59</v>
      </c>
      <c r="C17453">
        <v>8.6017969999999995</v>
      </c>
      <c r="D17453">
        <f t="shared" si="272"/>
        <v>1.1796999999999613E-2</v>
      </c>
    </row>
    <row r="17454" spans="1:4" x14ac:dyDescent="0.2">
      <c r="A17454">
        <v>5554</v>
      </c>
      <c r="B17454">
        <v>8.94</v>
      </c>
      <c r="C17454">
        <v>8.7974730000000001</v>
      </c>
      <c r="D17454">
        <f t="shared" si="272"/>
        <v>0.1425269999999994</v>
      </c>
    </row>
    <row r="17455" spans="1:4" x14ac:dyDescent="0.2">
      <c r="A17455">
        <v>5554</v>
      </c>
      <c r="B17455">
        <v>9.14</v>
      </c>
      <c r="C17455">
        <v>8.3005169999999993</v>
      </c>
      <c r="D17455">
        <f t="shared" si="272"/>
        <v>0.83948300000000131</v>
      </c>
    </row>
    <row r="17456" spans="1:4" x14ac:dyDescent="0.2">
      <c r="A17456">
        <v>5554</v>
      </c>
      <c r="B17456">
        <v>7.92</v>
      </c>
      <c r="C17456">
        <v>7.6974263000000001</v>
      </c>
      <c r="D17456">
        <f t="shared" si="272"/>
        <v>0.22257369999999987</v>
      </c>
    </row>
    <row r="17457" spans="1:4" x14ac:dyDescent="0.2">
      <c r="A17457">
        <v>5554</v>
      </c>
      <c r="B17457">
        <v>6.29</v>
      </c>
      <c r="C17457">
        <v>7.5998960000000002</v>
      </c>
      <c r="D17457">
        <f t="shared" si="272"/>
        <v>1.3098960000000002</v>
      </c>
    </row>
    <row r="17458" spans="1:4" x14ac:dyDescent="0.2">
      <c r="A17458">
        <v>5554</v>
      </c>
      <c r="B17458">
        <v>6.85</v>
      </c>
      <c r="C17458">
        <v>7.9369434999999999</v>
      </c>
      <c r="D17458">
        <f t="shared" si="272"/>
        <v>1.0869435000000003</v>
      </c>
    </row>
    <row r="17459" spans="1:4" x14ac:dyDescent="0.2">
      <c r="A17459">
        <v>5554</v>
      </c>
      <c r="B17459">
        <v>8.6</v>
      </c>
      <c r="C17459">
        <v>9.0414410000000007</v>
      </c>
      <c r="D17459">
        <f t="shared" si="272"/>
        <v>0.44144100000000108</v>
      </c>
    </row>
    <row r="17460" spans="1:4" x14ac:dyDescent="0.2">
      <c r="A17460">
        <v>5554</v>
      </c>
      <c r="B17460">
        <v>8.3800000000000008</v>
      </c>
      <c r="C17460">
        <v>8.6217579999999998</v>
      </c>
      <c r="D17460">
        <f t="shared" si="272"/>
        <v>0.24175799999999903</v>
      </c>
    </row>
    <row r="17461" spans="1:4" x14ac:dyDescent="0.2">
      <c r="A17461">
        <v>5554</v>
      </c>
      <c r="B17461">
        <v>8.32</v>
      </c>
      <c r="C17461">
        <v>8.1516000000000002</v>
      </c>
      <c r="D17461">
        <f t="shared" si="272"/>
        <v>0.16840000000000011</v>
      </c>
    </row>
    <row r="17462" spans="1:4" x14ac:dyDescent="0.2">
      <c r="A17462">
        <v>5554</v>
      </c>
      <c r="B17462">
        <v>9.14</v>
      </c>
      <c r="C17462">
        <v>8.7126560000000008</v>
      </c>
      <c r="D17462">
        <f t="shared" si="272"/>
        <v>0.42734399999999972</v>
      </c>
    </row>
    <row r="17463" spans="1:4" x14ac:dyDescent="0.2">
      <c r="A17463">
        <v>5554</v>
      </c>
      <c r="B17463">
        <v>8.93</v>
      </c>
      <c r="C17463">
        <v>8.5740110000000005</v>
      </c>
      <c r="D17463">
        <f t="shared" si="272"/>
        <v>0.35598899999999922</v>
      </c>
    </row>
    <row r="17464" spans="1:4" x14ac:dyDescent="0.2">
      <c r="A17464">
        <v>5554</v>
      </c>
      <c r="B17464">
        <v>8.77</v>
      </c>
      <c r="C17464">
        <v>8.4137229999999992</v>
      </c>
      <c r="D17464">
        <f t="shared" si="272"/>
        <v>0.3562770000000004</v>
      </c>
    </row>
    <row r="17465" spans="1:4" x14ac:dyDescent="0.2">
      <c r="A17465">
        <v>5554</v>
      </c>
      <c r="B17465">
        <v>9.11</v>
      </c>
      <c r="C17465">
        <v>8.1936250000000008</v>
      </c>
      <c r="D17465">
        <f t="shared" si="272"/>
        <v>0.91637499999999861</v>
      </c>
    </row>
    <row r="17466" spans="1:4" x14ac:dyDescent="0.2">
      <c r="A17466">
        <v>5554</v>
      </c>
      <c r="B17466">
        <v>7.43</v>
      </c>
      <c r="C17466">
        <v>7.8824835000000002</v>
      </c>
      <c r="D17466">
        <f t="shared" si="272"/>
        <v>0.45248350000000048</v>
      </c>
    </row>
    <row r="17467" spans="1:4" x14ac:dyDescent="0.2">
      <c r="A17467">
        <v>5554</v>
      </c>
      <c r="B17467">
        <v>8.84</v>
      </c>
      <c r="C17467">
        <v>8.4737340000000003</v>
      </c>
      <c r="D17467">
        <f t="shared" si="272"/>
        <v>0.36626599999999954</v>
      </c>
    </row>
    <row r="17468" spans="1:4" x14ac:dyDescent="0.2">
      <c r="A17468">
        <v>5554</v>
      </c>
      <c r="B17468">
        <v>9.06</v>
      </c>
      <c r="C17468">
        <v>8.7418820000000004</v>
      </c>
      <c r="D17468">
        <f t="shared" si="272"/>
        <v>0.31811800000000012</v>
      </c>
    </row>
    <row r="17469" spans="1:4" x14ac:dyDescent="0.2">
      <c r="A17469">
        <v>5554</v>
      </c>
      <c r="B17469">
        <v>8.56</v>
      </c>
      <c r="C17469">
        <v>8.8935650000000006</v>
      </c>
      <c r="D17469">
        <f t="shared" si="272"/>
        <v>0.33356500000000011</v>
      </c>
    </row>
    <row r="17470" spans="1:4" x14ac:dyDescent="0.2">
      <c r="A17470">
        <v>5554</v>
      </c>
      <c r="B17470">
        <v>8.65</v>
      </c>
      <c r="C17470">
        <v>9.0169525000000004</v>
      </c>
      <c r="D17470">
        <f t="shared" si="272"/>
        <v>0.36695250000000001</v>
      </c>
    </row>
    <row r="17471" spans="1:4" x14ac:dyDescent="0.2">
      <c r="A17471">
        <v>5554</v>
      </c>
      <c r="B17471">
        <v>8.74</v>
      </c>
      <c r="C17471">
        <v>8.6781500000000005</v>
      </c>
      <c r="D17471">
        <f t="shared" si="272"/>
        <v>6.1849999999999739E-2</v>
      </c>
    </row>
    <row r="17472" spans="1:4" x14ac:dyDescent="0.2">
      <c r="A17472">
        <v>5554</v>
      </c>
      <c r="B17472">
        <v>9.49</v>
      </c>
      <c r="C17472">
        <v>9.0161689999999997</v>
      </c>
      <c r="D17472">
        <f t="shared" si="272"/>
        <v>0.47383100000000056</v>
      </c>
    </row>
    <row r="17473" spans="1:4" x14ac:dyDescent="0.2">
      <c r="A17473">
        <v>5554</v>
      </c>
      <c r="B17473">
        <v>7.94</v>
      </c>
      <c r="C17473">
        <v>8.3501969999999996</v>
      </c>
      <c r="D17473">
        <f t="shared" si="272"/>
        <v>0.41019699999999926</v>
      </c>
    </row>
    <row r="17474" spans="1:4" x14ac:dyDescent="0.2">
      <c r="A17474">
        <v>5554</v>
      </c>
      <c r="B17474">
        <v>9.11</v>
      </c>
      <c r="C17474">
        <v>8.2308269999999997</v>
      </c>
      <c r="D17474">
        <f t="shared" si="272"/>
        <v>0.87917299999999976</v>
      </c>
    </row>
    <row r="17475" spans="1:4" x14ac:dyDescent="0.2">
      <c r="A17475">
        <v>5554</v>
      </c>
      <c r="B17475">
        <v>9.27</v>
      </c>
      <c r="C17475">
        <v>8.7478390000000008</v>
      </c>
      <c r="D17475">
        <f t="shared" ref="D17475:D17538" si="273">ABS(B17475-C17475)</f>
        <v>0.52216099999999877</v>
      </c>
    </row>
    <row r="17476" spans="1:4" x14ac:dyDescent="0.2">
      <c r="A17476">
        <v>5554</v>
      </c>
      <c r="B17476">
        <v>8.39</v>
      </c>
      <c r="C17476">
        <v>8.0267119999999998</v>
      </c>
      <c r="D17476">
        <f t="shared" si="273"/>
        <v>0.36328800000000072</v>
      </c>
    </row>
    <row r="17477" spans="1:4" x14ac:dyDescent="0.2">
      <c r="A17477">
        <v>5554</v>
      </c>
      <c r="B17477">
        <v>8.1</v>
      </c>
      <c r="C17477">
        <v>8.0624409999999997</v>
      </c>
      <c r="D17477">
        <f t="shared" si="273"/>
        <v>3.7558999999999898E-2</v>
      </c>
    </row>
    <row r="17478" spans="1:4" x14ac:dyDescent="0.2">
      <c r="A17478">
        <v>5554</v>
      </c>
      <c r="B17478">
        <v>8.08</v>
      </c>
      <c r="C17478">
        <v>8.0552460000000004</v>
      </c>
      <c r="D17478">
        <f t="shared" si="273"/>
        <v>2.4753999999999721E-2</v>
      </c>
    </row>
    <row r="17479" spans="1:4" x14ac:dyDescent="0.2">
      <c r="A17479">
        <v>5554</v>
      </c>
      <c r="B17479">
        <v>8.1</v>
      </c>
      <c r="C17479">
        <v>8.0750250000000001</v>
      </c>
      <c r="D17479">
        <f t="shared" si="273"/>
        <v>2.4974999999999525E-2</v>
      </c>
    </row>
    <row r="17480" spans="1:4" x14ac:dyDescent="0.2">
      <c r="A17480">
        <v>5554</v>
      </c>
      <c r="B17480">
        <v>7.63</v>
      </c>
      <c r="C17480">
        <v>8.1308980000000002</v>
      </c>
      <c r="D17480">
        <f t="shared" si="273"/>
        <v>0.50089800000000029</v>
      </c>
    </row>
    <row r="17481" spans="1:4" x14ac:dyDescent="0.2">
      <c r="A17481">
        <v>5554</v>
      </c>
      <c r="B17481">
        <v>8.64</v>
      </c>
      <c r="C17481">
        <v>8.1956609999999994</v>
      </c>
      <c r="D17481">
        <f t="shared" si="273"/>
        <v>0.44433900000000115</v>
      </c>
    </row>
    <row r="17482" spans="1:4" x14ac:dyDescent="0.2">
      <c r="A17482">
        <v>5554</v>
      </c>
      <c r="B17482">
        <v>8.8800000000000008</v>
      </c>
      <c r="C17482">
        <v>8.6090239999999998</v>
      </c>
      <c r="D17482">
        <f t="shared" si="273"/>
        <v>0.27097600000000099</v>
      </c>
    </row>
    <row r="17483" spans="1:4" x14ac:dyDescent="0.2">
      <c r="A17483">
        <v>5554</v>
      </c>
      <c r="B17483">
        <v>7.94</v>
      </c>
      <c r="C17483">
        <v>8.2467919999999992</v>
      </c>
      <c r="D17483">
        <f t="shared" si="273"/>
        <v>0.30679199999999884</v>
      </c>
    </row>
    <row r="17484" spans="1:4" x14ac:dyDescent="0.2">
      <c r="A17484">
        <v>5554</v>
      </c>
      <c r="B17484">
        <v>7.66</v>
      </c>
      <c r="C17484">
        <v>8.0273669999999999</v>
      </c>
      <c r="D17484">
        <f t="shared" si="273"/>
        <v>0.36736699999999978</v>
      </c>
    </row>
    <row r="17485" spans="1:4" x14ac:dyDescent="0.2">
      <c r="A17485">
        <v>5554</v>
      </c>
      <c r="B17485">
        <v>7.92</v>
      </c>
      <c r="C17485">
        <v>8.1961119999999994</v>
      </c>
      <c r="D17485">
        <f t="shared" si="273"/>
        <v>0.27611199999999947</v>
      </c>
    </row>
    <row r="17486" spans="1:4" x14ac:dyDescent="0.2">
      <c r="A17486">
        <v>5554</v>
      </c>
      <c r="B17486">
        <v>8.65</v>
      </c>
      <c r="C17486">
        <v>8.2472270000000005</v>
      </c>
      <c r="D17486">
        <f t="shared" si="273"/>
        <v>0.40277299999999983</v>
      </c>
    </row>
    <row r="17487" spans="1:4" x14ac:dyDescent="0.2">
      <c r="A17487">
        <v>5554</v>
      </c>
      <c r="B17487">
        <v>8.84</v>
      </c>
      <c r="C17487">
        <v>8.147411</v>
      </c>
      <c r="D17487">
        <f t="shared" si="273"/>
        <v>0.6925889999999999</v>
      </c>
    </row>
    <row r="17488" spans="1:4" x14ac:dyDescent="0.2">
      <c r="A17488">
        <v>5554</v>
      </c>
      <c r="B17488">
        <v>7.14</v>
      </c>
      <c r="C17488">
        <v>7.9059075999999999</v>
      </c>
      <c r="D17488">
        <f t="shared" si="273"/>
        <v>0.76590760000000024</v>
      </c>
    </row>
    <row r="17489" spans="1:4" x14ac:dyDescent="0.2">
      <c r="A17489">
        <v>5554</v>
      </c>
      <c r="B17489">
        <v>8.2799999999999994</v>
      </c>
      <c r="C17489">
        <v>8.1494920000000004</v>
      </c>
      <c r="D17489">
        <f t="shared" si="273"/>
        <v>0.13050799999999896</v>
      </c>
    </row>
    <row r="17490" spans="1:4" x14ac:dyDescent="0.2">
      <c r="A17490">
        <v>5554</v>
      </c>
      <c r="B17490">
        <v>8.23</v>
      </c>
      <c r="C17490">
        <v>7.9973320000000001</v>
      </c>
      <c r="D17490">
        <f t="shared" si="273"/>
        <v>0.23266800000000032</v>
      </c>
    </row>
    <row r="17491" spans="1:4" x14ac:dyDescent="0.2">
      <c r="A17491">
        <v>5554</v>
      </c>
      <c r="B17491">
        <v>7.78</v>
      </c>
      <c r="C17491">
        <v>7.4525550000000003</v>
      </c>
      <c r="D17491">
        <f t="shared" si="273"/>
        <v>0.32744499999999999</v>
      </c>
    </row>
    <row r="17492" spans="1:4" x14ac:dyDescent="0.2">
      <c r="A17492">
        <v>5554</v>
      </c>
      <c r="B17492">
        <v>8.1</v>
      </c>
      <c r="C17492">
        <v>8.2505380000000006</v>
      </c>
      <c r="D17492">
        <f t="shared" si="273"/>
        <v>0.15053800000000095</v>
      </c>
    </row>
    <row r="17493" spans="1:4" x14ac:dyDescent="0.2">
      <c r="A17493">
        <v>25086</v>
      </c>
      <c r="B17493">
        <v>8.0980000000000008</v>
      </c>
      <c r="C17493">
        <v>8.4134899999999995</v>
      </c>
      <c r="D17493">
        <f t="shared" si="273"/>
        <v>0.31548999999999872</v>
      </c>
    </row>
    <row r="17494" spans="1:4" x14ac:dyDescent="0.2">
      <c r="A17494">
        <v>25086</v>
      </c>
      <c r="B17494">
        <v>8.4380000000000006</v>
      </c>
      <c r="C17494">
        <v>8.4296989999999994</v>
      </c>
      <c r="D17494">
        <f t="shared" si="273"/>
        <v>8.3010000000012241E-3</v>
      </c>
    </row>
    <row r="17495" spans="1:4" x14ac:dyDescent="0.2">
      <c r="A17495">
        <v>25086</v>
      </c>
      <c r="B17495">
        <v>8.52</v>
      </c>
      <c r="C17495">
        <v>8.4398250000000008</v>
      </c>
      <c r="D17495">
        <f t="shared" si="273"/>
        <v>8.0174999999998775E-2</v>
      </c>
    </row>
    <row r="17496" spans="1:4" x14ac:dyDescent="0.2">
      <c r="A17496">
        <v>25086</v>
      </c>
      <c r="B17496">
        <v>8.41</v>
      </c>
      <c r="C17496">
        <v>8.4263829999999995</v>
      </c>
      <c r="D17496">
        <f t="shared" si="273"/>
        <v>1.638299999999937E-2</v>
      </c>
    </row>
    <row r="17497" spans="1:4" x14ac:dyDescent="0.2">
      <c r="A17497">
        <v>25086</v>
      </c>
      <c r="B17497">
        <v>8.4290000000000003</v>
      </c>
      <c r="C17497">
        <v>8.3291880000000003</v>
      </c>
      <c r="D17497">
        <f t="shared" si="273"/>
        <v>9.9812000000000012E-2</v>
      </c>
    </row>
    <row r="17498" spans="1:4" x14ac:dyDescent="0.2">
      <c r="A17498">
        <v>25086</v>
      </c>
      <c r="B17498">
        <v>8.2059999999999995</v>
      </c>
      <c r="C17498">
        <v>8.2264579999999992</v>
      </c>
      <c r="D17498">
        <f t="shared" si="273"/>
        <v>2.0457999999999643E-2</v>
      </c>
    </row>
    <row r="17499" spans="1:4" x14ac:dyDescent="0.2">
      <c r="A17499">
        <v>25086</v>
      </c>
      <c r="B17499">
        <v>8.17</v>
      </c>
      <c r="C17499">
        <v>8.3803350000000005</v>
      </c>
      <c r="D17499">
        <f t="shared" si="273"/>
        <v>0.2103350000000006</v>
      </c>
    </row>
    <row r="17500" spans="1:4" x14ac:dyDescent="0.2">
      <c r="A17500">
        <v>25086</v>
      </c>
      <c r="B17500">
        <v>8.2249999999999996</v>
      </c>
      <c r="C17500">
        <v>8.2881809999999998</v>
      </c>
      <c r="D17500">
        <f t="shared" si="273"/>
        <v>6.3181000000000154E-2</v>
      </c>
    </row>
    <row r="17501" spans="1:4" x14ac:dyDescent="0.2">
      <c r="A17501">
        <v>25086</v>
      </c>
      <c r="B17501">
        <v>8.2509999999999994</v>
      </c>
      <c r="C17501">
        <v>8.1610739999999993</v>
      </c>
      <c r="D17501">
        <f t="shared" si="273"/>
        <v>8.9926000000000172E-2</v>
      </c>
    </row>
    <row r="17502" spans="1:4" x14ac:dyDescent="0.2">
      <c r="A17502">
        <v>25086</v>
      </c>
      <c r="B17502">
        <v>8.3699999999999992</v>
      </c>
      <c r="C17502">
        <v>8.3808849999999993</v>
      </c>
      <c r="D17502">
        <f t="shared" si="273"/>
        <v>1.0885000000000034E-2</v>
      </c>
    </row>
    <row r="17503" spans="1:4" x14ac:dyDescent="0.2">
      <c r="A17503">
        <v>25086</v>
      </c>
      <c r="B17503">
        <v>8.5790000000000006</v>
      </c>
      <c r="C17503">
        <v>8.3600779999999997</v>
      </c>
      <c r="D17503">
        <f t="shared" si="273"/>
        <v>0.21892200000000095</v>
      </c>
    </row>
    <row r="17504" spans="1:4" x14ac:dyDescent="0.2">
      <c r="A17504">
        <v>25086</v>
      </c>
      <c r="B17504">
        <v>8.92</v>
      </c>
      <c r="C17504">
        <v>8.5650820000000003</v>
      </c>
      <c r="D17504">
        <f t="shared" si="273"/>
        <v>0.35491799999999962</v>
      </c>
    </row>
    <row r="17505" spans="1:4" x14ac:dyDescent="0.2">
      <c r="A17505">
        <v>25086</v>
      </c>
      <c r="B17505">
        <v>8.9250000000000007</v>
      </c>
      <c r="C17505">
        <v>8.3276620000000001</v>
      </c>
      <c r="D17505">
        <f t="shared" si="273"/>
        <v>0.59733800000000059</v>
      </c>
    </row>
    <row r="17506" spans="1:4" x14ac:dyDescent="0.2">
      <c r="A17506">
        <v>25086</v>
      </c>
      <c r="B17506">
        <v>8.6229999999999993</v>
      </c>
      <c r="C17506">
        <v>8.5931759999999997</v>
      </c>
      <c r="D17506">
        <f t="shared" si="273"/>
        <v>2.9823999999999629E-2</v>
      </c>
    </row>
    <row r="17507" spans="1:4" x14ac:dyDescent="0.2">
      <c r="A17507">
        <v>25086</v>
      </c>
      <c r="B17507">
        <v>8.3840000000000003</v>
      </c>
      <c r="C17507">
        <v>8.5384519999999995</v>
      </c>
      <c r="D17507">
        <f t="shared" si="273"/>
        <v>0.15445199999999915</v>
      </c>
    </row>
    <row r="17508" spans="1:4" x14ac:dyDescent="0.2">
      <c r="A17508">
        <v>25086</v>
      </c>
      <c r="B17508">
        <v>9.0419999999999998</v>
      </c>
      <c r="C17508">
        <v>8.3910029999999995</v>
      </c>
      <c r="D17508">
        <f t="shared" si="273"/>
        <v>0.65099700000000027</v>
      </c>
    </row>
    <row r="17509" spans="1:4" x14ac:dyDescent="0.2">
      <c r="A17509">
        <v>25086</v>
      </c>
      <c r="B17509">
        <v>8.7910000000000004</v>
      </c>
      <c r="C17509">
        <v>8.4015760000000004</v>
      </c>
      <c r="D17509">
        <f t="shared" si="273"/>
        <v>0.38942399999999999</v>
      </c>
    </row>
    <row r="17510" spans="1:4" x14ac:dyDescent="0.2">
      <c r="A17510">
        <v>25086</v>
      </c>
      <c r="B17510">
        <v>8.9939999999999998</v>
      </c>
      <c r="C17510">
        <v>8.5263369999999998</v>
      </c>
      <c r="D17510">
        <f t="shared" si="273"/>
        <v>0.46766299999999994</v>
      </c>
    </row>
    <row r="17511" spans="1:4" x14ac:dyDescent="0.2">
      <c r="A17511">
        <v>25086</v>
      </c>
      <c r="B17511">
        <v>9.1340000000000003</v>
      </c>
      <c r="C17511">
        <v>8.5421770000000006</v>
      </c>
      <c r="D17511">
        <f t="shared" si="273"/>
        <v>0.59182299999999977</v>
      </c>
    </row>
    <row r="17512" spans="1:4" x14ac:dyDescent="0.2">
      <c r="A17512">
        <v>25086</v>
      </c>
      <c r="B17512">
        <v>8.6669999999999998</v>
      </c>
      <c r="C17512">
        <v>8.4586790000000001</v>
      </c>
      <c r="D17512">
        <f t="shared" si="273"/>
        <v>0.20832099999999976</v>
      </c>
    </row>
    <row r="17513" spans="1:4" x14ac:dyDescent="0.2">
      <c r="A17513">
        <v>25086</v>
      </c>
      <c r="B17513">
        <v>7.798</v>
      </c>
      <c r="C17513">
        <v>7.9897960000000001</v>
      </c>
      <c r="D17513">
        <f t="shared" si="273"/>
        <v>0.19179600000000008</v>
      </c>
    </row>
    <row r="17514" spans="1:4" x14ac:dyDescent="0.2">
      <c r="A17514">
        <v>25086</v>
      </c>
      <c r="B17514">
        <v>9.4190000000000005</v>
      </c>
      <c r="C17514">
        <v>8.5983959999999993</v>
      </c>
      <c r="D17514">
        <f t="shared" si="273"/>
        <v>0.82060400000000122</v>
      </c>
    </row>
    <row r="17515" spans="1:4" x14ac:dyDescent="0.2">
      <c r="A17515">
        <v>25086</v>
      </c>
      <c r="B17515">
        <v>8.4909999999999997</v>
      </c>
      <c r="C17515">
        <v>8.3910750000000007</v>
      </c>
      <c r="D17515">
        <f t="shared" si="273"/>
        <v>9.9924999999998931E-2</v>
      </c>
    </row>
    <row r="17516" spans="1:4" x14ac:dyDescent="0.2">
      <c r="A17516">
        <v>25086</v>
      </c>
      <c r="B17516">
        <v>8.8119999999999994</v>
      </c>
      <c r="C17516">
        <v>8.5480175000000003</v>
      </c>
      <c r="D17516">
        <f t="shared" si="273"/>
        <v>0.26398249999999912</v>
      </c>
    </row>
    <row r="17517" spans="1:4" x14ac:dyDescent="0.2">
      <c r="A17517">
        <v>25086</v>
      </c>
      <c r="B17517">
        <v>8.02</v>
      </c>
      <c r="C17517">
        <v>8.5996109999999994</v>
      </c>
      <c r="D17517">
        <f t="shared" si="273"/>
        <v>0.57961099999999988</v>
      </c>
    </row>
    <row r="17518" spans="1:4" x14ac:dyDescent="0.2">
      <c r="A17518">
        <v>25086</v>
      </c>
      <c r="B17518">
        <v>8.9749999999999996</v>
      </c>
      <c r="C17518">
        <v>8.5238189999999996</v>
      </c>
      <c r="D17518">
        <f t="shared" si="273"/>
        <v>0.45118100000000005</v>
      </c>
    </row>
    <row r="17519" spans="1:4" x14ac:dyDescent="0.2">
      <c r="A17519">
        <v>25086</v>
      </c>
      <c r="B17519">
        <v>8.2629999999999999</v>
      </c>
      <c r="C17519">
        <v>7.9441414000000004</v>
      </c>
      <c r="D17519">
        <f t="shared" si="273"/>
        <v>0.31885859999999955</v>
      </c>
    </row>
    <row r="17520" spans="1:4" x14ac:dyDescent="0.2">
      <c r="A17520">
        <v>25086</v>
      </c>
      <c r="B17520">
        <v>7.04</v>
      </c>
      <c r="C17520">
        <v>7.3802620000000001</v>
      </c>
      <c r="D17520">
        <f t="shared" si="273"/>
        <v>0.34026200000000006</v>
      </c>
    </row>
    <row r="17521" spans="1:4" x14ac:dyDescent="0.2">
      <c r="A17521">
        <v>25086</v>
      </c>
      <c r="B17521">
        <v>7.415</v>
      </c>
      <c r="C17521">
        <v>8.1685189999999999</v>
      </c>
      <c r="D17521">
        <f t="shared" si="273"/>
        <v>0.75351899999999983</v>
      </c>
    </row>
    <row r="17522" spans="1:4" x14ac:dyDescent="0.2">
      <c r="A17522">
        <v>25086</v>
      </c>
      <c r="B17522">
        <v>7.9530000000000003</v>
      </c>
      <c r="C17522">
        <v>7.8658942999999999</v>
      </c>
      <c r="D17522">
        <f t="shared" si="273"/>
        <v>8.7105700000000397E-2</v>
      </c>
    </row>
    <row r="17523" spans="1:4" x14ac:dyDescent="0.2">
      <c r="A17523">
        <v>25086</v>
      </c>
      <c r="B17523">
        <v>7.617</v>
      </c>
      <c r="C17523">
        <v>7.9776277999999996</v>
      </c>
      <c r="D17523">
        <f t="shared" si="273"/>
        <v>0.36062779999999961</v>
      </c>
    </row>
    <row r="17524" spans="1:4" x14ac:dyDescent="0.2">
      <c r="A17524">
        <v>25086</v>
      </c>
      <c r="B17524">
        <v>7.3810000000000002</v>
      </c>
      <c r="C17524">
        <v>7.9674940000000003</v>
      </c>
      <c r="D17524">
        <f t="shared" si="273"/>
        <v>0.58649400000000007</v>
      </c>
    </row>
    <row r="17525" spans="1:4" x14ac:dyDescent="0.2">
      <c r="A17525">
        <v>25086</v>
      </c>
      <c r="B17525">
        <v>7.9660000000000002</v>
      </c>
      <c r="C17525">
        <v>7.9123806999999999</v>
      </c>
      <c r="D17525">
        <f t="shared" si="273"/>
        <v>5.3619300000000258E-2</v>
      </c>
    </row>
    <row r="17526" spans="1:4" x14ac:dyDescent="0.2">
      <c r="A17526">
        <v>25086</v>
      </c>
      <c r="B17526">
        <v>8.0229999999999997</v>
      </c>
      <c r="C17526">
        <v>8.8326670000000007</v>
      </c>
      <c r="D17526">
        <f t="shared" si="273"/>
        <v>0.80966700000000102</v>
      </c>
    </row>
    <row r="17527" spans="1:4" x14ac:dyDescent="0.2">
      <c r="A17527">
        <v>25086</v>
      </c>
      <c r="B17527">
        <v>8.8889999999999993</v>
      </c>
      <c r="C17527">
        <v>8.6351659999999999</v>
      </c>
      <c r="D17527">
        <f t="shared" si="273"/>
        <v>0.25383399999999945</v>
      </c>
    </row>
    <row r="17528" spans="1:4" x14ac:dyDescent="0.2">
      <c r="A17528">
        <v>25086</v>
      </c>
      <c r="B17528">
        <v>8.3960000000000008</v>
      </c>
      <c r="C17528">
        <v>8.3692460000000004</v>
      </c>
      <c r="D17528">
        <f t="shared" si="273"/>
        <v>2.6754000000000389E-2</v>
      </c>
    </row>
    <row r="17529" spans="1:4" x14ac:dyDescent="0.2">
      <c r="A17529">
        <v>25086</v>
      </c>
      <c r="B17529">
        <v>9.1140000000000008</v>
      </c>
      <c r="C17529">
        <v>8.1832569999999993</v>
      </c>
      <c r="D17529">
        <f t="shared" si="273"/>
        <v>0.93074300000000143</v>
      </c>
    </row>
    <row r="17530" spans="1:4" x14ac:dyDescent="0.2">
      <c r="A17530">
        <v>25086</v>
      </c>
      <c r="B17530">
        <v>8.0559999999999992</v>
      </c>
      <c r="C17530">
        <v>7.7627449999999998</v>
      </c>
      <c r="D17530">
        <f t="shared" si="273"/>
        <v>0.29325499999999938</v>
      </c>
    </row>
    <row r="17531" spans="1:4" x14ac:dyDescent="0.2">
      <c r="A17531">
        <v>25086</v>
      </c>
      <c r="B17531">
        <v>8.6829999999999998</v>
      </c>
      <c r="C17531">
        <v>8.4500340000000005</v>
      </c>
      <c r="D17531">
        <f t="shared" si="273"/>
        <v>0.23296599999999934</v>
      </c>
    </row>
    <row r="17532" spans="1:4" x14ac:dyDescent="0.2">
      <c r="A17532">
        <v>25086</v>
      </c>
      <c r="B17532">
        <v>8.423</v>
      </c>
      <c r="C17532">
        <v>8.5349249999999994</v>
      </c>
      <c r="D17532">
        <f t="shared" si="273"/>
        <v>0.11192499999999939</v>
      </c>
    </row>
    <row r="17533" spans="1:4" x14ac:dyDescent="0.2">
      <c r="A17533">
        <v>25086</v>
      </c>
      <c r="B17533">
        <v>8.9890000000000008</v>
      </c>
      <c r="C17533">
        <v>8.7834850000000007</v>
      </c>
      <c r="D17533">
        <f t="shared" si="273"/>
        <v>0.20551500000000011</v>
      </c>
    </row>
    <row r="17534" spans="1:4" x14ac:dyDescent="0.2">
      <c r="A17534">
        <v>25086</v>
      </c>
      <c r="B17534">
        <v>8.7170000000000005</v>
      </c>
      <c r="C17534">
        <v>8.4268169999999998</v>
      </c>
      <c r="D17534">
        <f t="shared" si="273"/>
        <v>0.29018300000000075</v>
      </c>
    </row>
    <row r="17535" spans="1:4" x14ac:dyDescent="0.2">
      <c r="A17535">
        <v>25086</v>
      </c>
      <c r="B17535">
        <v>8.9480000000000004</v>
      </c>
      <c r="C17535">
        <v>9.0109860000000008</v>
      </c>
      <c r="D17535">
        <f t="shared" si="273"/>
        <v>6.2986000000000431E-2</v>
      </c>
    </row>
    <row r="17536" spans="1:4" x14ac:dyDescent="0.2">
      <c r="A17536">
        <v>25086</v>
      </c>
      <c r="B17536">
        <v>8.6289999999999996</v>
      </c>
      <c r="C17536">
        <v>8.5788189999999993</v>
      </c>
      <c r="D17536">
        <f t="shared" si="273"/>
        <v>5.0181000000000253E-2</v>
      </c>
    </row>
    <row r="17537" spans="1:4" x14ac:dyDescent="0.2">
      <c r="A17537">
        <v>25086</v>
      </c>
      <c r="B17537">
        <v>8.7720000000000002</v>
      </c>
      <c r="C17537">
        <v>8.4083520000000007</v>
      </c>
      <c r="D17537">
        <f t="shared" si="273"/>
        <v>0.36364799999999953</v>
      </c>
    </row>
    <row r="17538" spans="1:4" x14ac:dyDescent="0.2">
      <c r="A17538">
        <v>25086</v>
      </c>
      <c r="B17538">
        <v>9.1539999999999999</v>
      </c>
      <c r="C17538">
        <v>9.0360949999999995</v>
      </c>
      <c r="D17538">
        <f t="shared" si="273"/>
        <v>0.11790500000000037</v>
      </c>
    </row>
    <row r="17539" spans="1:4" x14ac:dyDescent="0.2">
      <c r="A17539">
        <v>25086</v>
      </c>
      <c r="B17539">
        <v>8.4250000000000007</v>
      </c>
      <c r="C17539">
        <v>8.3981250000000003</v>
      </c>
      <c r="D17539">
        <f t="shared" ref="D17539:D17602" si="274">ABS(B17539-C17539)</f>
        <v>2.6875000000000426E-2</v>
      </c>
    </row>
    <row r="17540" spans="1:4" x14ac:dyDescent="0.2">
      <c r="A17540">
        <v>25086</v>
      </c>
      <c r="B17540">
        <v>7.6760000000000002</v>
      </c>
      <c r="C17540">
        <v>7.9044910000000002</v>
      </c>
      <c r="D17540">
        <f t="shared" si="274"/>
        <v>0.228491</v>
      </c>
    </row>
    <row r="17541" spans="1:4" x14ac:dyDescent="0.2">
      <c r="A17541">
        <v>25086</v>
      </c>
      <c r="B17541">
        <v>8.5850000000000009</v>
      </c>
      <c r="C17541">
        <v>8.2993079999999999</v>
      </c>
      <c r="D17541">
        <f t="shared" si="274"/>
        <v>0.28569200000000095</v>
      </c>
    </row>
    <row r="17542" spans="1:4" x14ac:dyDescent="0.2">
      <c r="A17542">
        <v>25086</v>
      </c>
      <c r="B17542">
        <v>9.0749999999999993</v>
      </c>
      <c r="C17542">
        <v>9.1597559999999998</v>
      </c>
      <c r="D17542">
        <f t="shared" si="274"/>
        <v>8.4756000000000498E-2</v>
      </c>
    </row>
    <row r="17543" spans="1:4" x14ac:dyDescent="0.2">
      <c r="A17543">
        <v>25086</v>
      </c>
      <c r="B17543">
        <v>9.4109999999999996</v>
      </c>
      <c r="C17543">
        <v>8.4983424999999997</v>
      </c>
      <c r="D17543">
        <f t="shared" si="274"/>
        <v>0.9126574999999999</v>
      </c>
    </row>
    <row r="17544" spans="1:4" x14ac:dyDescent="0.2">
      <c r="A17544">
        <v>25086</v>
      </c>
      <c r="B17544">
        <v>8.9290000000000003</v>
      </c>
      <c r="C17544">
        <v>8.8648930000000004</v>
      </c>
      <c r="D17544">
        <f t="shared" si="274"/>
        <v>6.4106999999999914E-2</v>
      </c>
    </row>
    <row r="17545" spans="1:4" x14ac:dyDescent="0.2">
      <c r="A17545">
        <v>25086</v>
      </c>
      <c r="B17545">
        <v>7.8929999999999998</v>
      </c>
      <c r="C17545">
        <v>8.4447229999999998</v>
      </c>
      <c r="D17545">
        <f t="shared" si="274"/>
        <v>0.55172299999999996</v>
      </c>
    </row>
    <row r="17546" spans="1:4" x14ac:dyDescent="0.2">
      <c r="A17546">
        <v>25086</v>
      </c>
      <c r="B17546">
        <v>8.6460000000000008</v>
      </c>
      <c r="C17546">
        <v>8.5468340000000005</v>
      </c>
      <c r="D17546">
        <f t="shared" si="274"/>
        <v>9.9166000000000309E-2</v>
      </c>
    </row>
    <row r="17547" spans="1:4" x14ac:dyDescent="0.2">
      <c r="A17547">
        <v>25086</v>
      </c>
      <c r="B17547">
        <v>8.5630000000000006</v>
      </c>
      <c r="C17547">
        <v>8.4875109999999996</v>
      </c>
      <c r="D17547">
        <f t="shared" si="274"/>
        <v>7.5489000000001028E-2</v>
      </c>
    </row>
    <row r="17548" spans="1:4" x14ac:dyDescent="0.2">
      <c r="A17548">
        <v>25086</v>
      </c>
      <c r="B17548">
        <v>8.01</v>
      </c>
      <c r="C17548">
        <v>8.4494950000000006</v>
      </c>
      <c r="D17548">
        <f t="shared" si="274"/>
        <v>0.43949500000000086</v>
      </c>
    </row>
    <row r="17549" spans="1:4" x14ac:dyDescent="0.2">
      <c r="A17549">
        <v>10326</v>
      </c>
      <c r="B17549">
        <v>8.5109999999999992</v>
      </c>
      <c r="C17549">
        <v>8.3833199999999994</v>
      </c>
      <c r="D17549">
        <f t="shared" si="274"/>
        <v>0.12767999999999979</v>
      </c>
    </row>
    <row r="17550" spans="1:4" x14ac:dyDescent="0.2">
      <c r="A17550">
        <v>10326</v>
      </c>
      <c r="B17550">
        <v>8.1679999999999993</v>
      </c>
      <c r="C17550">
        <v>8.3081519999999998</v>
      </c>
      <c r="D17550">
        <f t="shared" si="274"/>
        <v>0.1401520000000005</v>
      </c>
    </row>
    <row r="17551" spans="1:4" x14ac:dyDescent="0.2">
      <c r="A17551">
        <v>10326</v>
      </c>
      <c r="B17551">
        <v>7.9260000000000002</v>
      </c>
      <c r="C17551">
        <v>8.2572530000000004</v>
      </c>
      <c r="D17551">
        <f t="shared" si="274"/>
        <v>0.33125300000000024</v>
      </c>
    </row>
    <row r="17552" spans="1:4" x14ac:dyDescent="0.2">
      <c r="A17552">
        <v>10326</v>
      </c>
      <c r="B17552">
        <v>8.202</v>
      </c>
      <c r="C17552">
        <v>8.4011359999999993</v>
      </c>
      <c r="D17552">
        <f t="shared" si="274"/>
        <v>0.19913599999999931</v>
      </c>
    </row>
    <row r="17553" spans="1:4" x14ac:dyDescent="0.2">
      <c r="A17553">
        <v>10326</v>
      </c>
      <c r="B17553">
        <v>8.3030000000000008</v>
      </c>
      <c r="C17553">
        <v>8.403537</v>
      </c>
      <c r="D17553">
        <f t="shared" si="274"/>
        <v>0.10053699999999921</v>
      </c>
    </row>
    <row r="17554" spans="1:4" x14ac:dyDescent="0.2">
      <c r="A17554">
        <v>10326</v>
      </c>
      <c r="B17554">
        <v>8.3160000000000007</v>
      </c>
      <c r="C17554">
        <v>8.4379150000000003</v>
      </c>
      <c r="D17554">
        <f t="shared" si="274"/>
        <v>0.12191499999999955</v>
      </c>
    </row>
    <row r="17555" spans="1:4" x14ac:dyDescent="0.2">
      <c r="A17555">
        <v>10326</v>
      </c>
      <c r="B17555">
        <v>8.18</v>
      </c>
      <c r="C17555">
        <v>8.4763509999999993</v>
      </c>
      <c r="D17555">
        <f t="shared" si="274"/>
        <v>0.29635099999999959</v>
      </c>
    </row>
    <row r="17556" spans="1:4" x14ac:dyDescent="0.2">
      <c r="A17556">
        <v>10326</v>
      </c>
      <c r="B17556">
        <v>8.3330000000000002</v>
      </c>
      <c r="C17556">
        <v>8.5734169999999992</v>
      </c>
      <c r="D17556">
        <f t="shared" si="274"/>
        <v>0.24041699999999899</v>
      </c>
    </row>
    <row r="17557" spans="1:4" x14ac:dyDescent="0.2">
      <c r="A17557">
        <v>10326</v>
      </c>
      <c r="B17557">
        <v>8.3970000000000002</v>
      </c>
      <c r="C17557">
        <v>8.2705070000000003</v>
      </c>
      <c r="D17557">
        <f t="shared" si="274"/>
        <v>0.12649299999999997</v>
      </c>
    </row>
    <row r="17558" spans="1:4" x14ac:dyDescent="0.2">
      <c r="A17558">
        <v>10326</v>
      </c>
      <c r="B17558">
        <v>8.3710000000000004</v>
      </c>
      <c r="C17558">
        <v>8.4184339999999995</v>
      </c>
      <c r="D17558">
        <f t="shared" si="274"/>
        <v>4.7433999999999088E-2</v>
      </c>
    </row>
    <row r="17559" spans="1:4" x14ac:dyDescent="0.2">
      <c r="A17559">
        <v>10326</v>
      </c>
      <c r="B17559">
        <v>8.1579999999999995</v>
      </c>
      <c r="C17559">
        <v>7.9433822999999997</v>
      </c>
      <c r="D17559">
        <f t="shared" si="274"/>
        <v>0.2146176999999998</v>
      </c>
    </row>
    <row r="17560" spans="1:4" x14ac:dyDescent="0.2">
      <c r="A17560">
        <v>10326</v>
      </c>
      <c r="B17560">
        <v>8.1940000000000008</v>
      </c>
      <c r="C17560">
        <v>8.1979410000000001</v>
      </c>
      <c r="D17560">
        <f t="shared" si="274"/>
        <v>3.9409999999993062E-3</v>
      </c>
    </row>
    <row r="17561" spans="1:4" x14ac:dyDescent="0.2">
      <c r="A17561">
        <v>10326</v>
      </c>
      <c r="B17561">
        <v>8.3320000000000007</v>
      </c>
      <c r="C17561">
        <v>8.3594620000000006</v>
      </c>
      <c r="D17561">
        <f t="shared" si="274"/>
        <v>2.7461999999999875E-2</v>
      </c>
    </row>
    <row r="17562" spans="1:4" x14ac:dyDescent="0.2">
      <c r="A17562">
        <v>10326</v>
      </c>
      <c r="B17562">
        <v>8.5640000000000001</v>
      </c>
      <c r="C17562">
        <v>8.2455619999999996</v>
      </c>
      <c r="D17562">
        <f t="shared" si="274"/>
        <v>0.31843800000000044</v>
      </c>
    </row>
    <row r="17563" spans="1:4" x14ac:dyDescent="0.2">
      <c r="A17563">
        <v>10326</v>
      </c>
      <c r="B17563">
        <v>8.3460000000000001</v>
      </c>
      <c r="C17563">
        <v>8.2974119999999996</v>
      </c>
      <c r="D17563">
        <f t="shared" si="274"/>
        <v>4.858800000000052E-2</v>
      </c>
    </row>
    <row r="17564" spans="1:4" x14ac:dyDescent="0.2">
      <c r="A17564">
        <v>10326</v>
      </c>
      <c r="B17564">
        <v>8.5589999999999993</v>
      </c>
      <c r="C17564">
        <v>8.4087010000000006</v>
      </c>
      <c r="D17564">
        <f t="shared" si="274"/>
        <v>0.15029899999999863</v>
      </c>
    </row>
    <row r="17565" spans="1:4" x14ac:dyDescent="0.2">
      <c r="A17565">
        <v>10326</v>
      </c>
      <c r="B17565">
        <v>8.3940000000000001</v>
      </c>
      <c r="C17565">
        <v>8.4568010000000005</v>
      </c>
      <c r="D17565">
        <f t="shared" si="274"/>
        <v>6.2801000000000329E-2</v>
      </c>
    </row>
    <row r="17566" spans="1:4" x14ac:dyDescent="0.2">
      <c r="A17566">
        <v>10326</v>
      </c>
      <c r="B17566">
        <v>8.4589999999999996</v>
      </c>
      <c r="C17566">
        <v>8.3335085000000007</v>
      </c>
      <c r="D17566">
        <f t="shared" si="274"/>
        <v>0.12549149999999898</v>
      </c>
    </row>
    <row r="17567" spans="1:4" x14ac:dyDescent="0.2">
      <c r="A17567">
        <v>10326</v>
      </c>
      <c r="B17567">
        <v>8.7579999999999991</v>
      </c>
      <c r="C17567">
        <v>8.402056</v>
      </c>
      <c r="D17567">
        <f t="shared" si="274"/>
        <v>0.35594399999999915</v>
      </c>
    </row>
    <row r="17568" spans="1:4" x14ac:dyDescent="0.2">
      <c r="A17568">
        <v>10326</v>
      </c>
      <c r="B17568">
        <v>7.7430000000000003</v>
      </c>
      <c r="C17568">
        <v>7.6506094999999998</v>
      </c>
      <c r="D17568">
        <f t="shared" si="274"/>
        <v>9.2390500000000486E-2</v>
      </c>
    </row>
    <row r="17569" spans="1:4" x14ac:dyDescent="0.2">
      <c r="A17569">
        <v>10326</v>
      </c>
      <c r="B17569">
        <v>8.4930000000000003</v>
      </c>
      <c r="C17569">
        <v>8.3737790000000007</v>
      </c>
      <c r="D17569">
        <f t="shared" si="274"/>
        <v>0.11922099999999958</v>
      </c>
    </row>
    <row r="17570" spans="1:4" x14ac:dyDescent="0.2">
      <c r="A17570">
        <v>10326</v>
      </c>
      <c r="B17570">
        <v>8.5489999999999995</v>
      </c>
      <c r="C17570">
        <v>8.2103599999999997</v>
      </c>
      <c r="D17570">
        <f t="shared" si="274"/>
        <v>0.33863999999999983</v>
      </c>
    </row>
    <row r="17571" spans="1:4" x14ac:dyDescent="0.2">
      <c r="A17571">
        <v>10326</v>
      </c>
      <c r="B17571">
        <v>7.8550000000000004</v>
      </c>
      <c r="C17571">
        <v>8.3665210000000005</v>
      </c>
      <c r="D17571">
        <f t="shared" si="274"/>
        <v>0.51152100000000011</v>
      </c>
    </row>
    <row r="17572" spans="1:4" x14ac:dyDescent="0.2">
      <c r="A17572">
        <v>10326</v>
      </c>
      <c r="B17572">
        <v>9.077</v>
      </c>
      <c r="C17572">
        <v>8.8532069999999994</v>
      </c>
      <c r="D17572">
        <f t="shared" si="274"/>
        <v>0.22379300000000057</v>
      </c>
    </row>
    <row r="17573" spans="1:4" x14ac:dyDescent="0.2">
      <c r="A17573">
        <v>10326</v>
      </c>
      <c r="B17573">
        <v>8.4510000000000005</v>
      </c>
      <c r="C17573">
        <v>8.4677349999999993</v>
      </c>
      <c r="D17573">
        <f t="shared" si="274"/>
        <v>1.6734999999998834E-2</v>
      </c>
    </row>
    <row r="17574" spans="1:4" x14ac:dyDescent="0.2">
      <c r="A17574">
        <v>10326</v>
      </c>
      <c r="B17574">
        <v>8.6270000000000007</v>
      </c>
      <c r="C17574">
        <v>8.7334580000000006</v>
      </c>
      <c r="D17574">
        <f t="shared" si="274"/>
        <v>0.10645799999999994</v>
      </c>
    </row>
    <row r="17575" spans="1:4" x14ac:dyDescent="0.2">
      <c r="A17575">
        <v>10326</v>
      </c>
      <c r="B17575">
        <v>9.0239999999999991</v>
      </c>
      <c r="C17575">
        <v>8.3770559999999996</v>
      </c>
      <c r="D17575">
        <f t="shared" si="274"/>
        <v>0.64694399999999952</v>
      </c>
    </row>
    <row r="17576" spans="1:4" x14ac:dyDescent="0.2">
      <c r="A17576">
        <v>10326</v>
      </c>
      <c r="B17576">
        <v>7.383</v>
      </c>
      <c r="C17576">
        <v>8.0421099999999992</v>
      </c>
      <c r="D17576">
        <f t="shared" si="274"/>
        <v>0.6591099999999992</v>
      </c>
    </row>
    <row r="17577" spans="1:4" x14ac:dyDescent="0.2">
      <c r="A17577">
        <v>10326</v>
      </c>
      <c r="B17577">
        <v>8.7949999999999999</v>
      </c>
      <c r="C17577">
        <v>8.5725040000000003</v>
      </c>
      <c r="D17577">
        <f t="shared" si="274"/>
        <v>0.22249599999999958</v>
      </c>
    </row>
    <row r="17578" spans="1:4" x14ac:dyDescent="0.2">
      <c r="A17578">
        <v>10326</v>
      </c>
      <c r="B17578">
        <v>7.5759999999999996</v>
      </c>
      <c r="C17578">
        <v>8.084524</v>
      </c>
      <c r="D17578">
        <f t="shared" si="274"/>
        <v>0.50852400000000042</v>
      </c>
    </row>
    <row r="17579" spans="1:4" x14ac:dyDescent="0.2">
      <c r="A17579">
        <v>10326</v>
      </c>
      <c r="B17579">
        <v>8.2270000000000003</v>
      </c>
      <c r="C17579">
        <v>8.4803639999999998</v>
      </c>
      <c r="D17579">
        <f t="shared" si="274"/>
        <v>0.25336399999999948</v>
      </c>
    </row>
    <row r="17580" spans="1:4" x14ac:dyDescent="0.2">
      <c r="A17580">
        <v>10326</v>
      </c>
      <c r="B17580">
        <v>8.7650000000000006</v>
      </c>
      <c r="C17580">
        <v>8.1995260000000005</v>
      </c>
      <c r="D17580">
        <f t="shared" si="274"/>
        <v>0.56547400000000003</v>
      </c>
    </row>
    <row r="17581" spans="1:4" x14ac:dyDescent="0.2">
      <c r="A17581">
        <v>10326</v>
      </c>
      <c r="B17581">
        <v>8.4220000000000006</v>
      </c>
      <c r="C17581">
        <v>8.3810559999999992</v>
      </c>
      <c r="D17581">
        <f t="shared" si="274"/>
        <v>4.0944000000001424E-2</v>
      </c>
    </row>
    <row r="17582" spans="1:4" x14ac:dyDescent="0.2">
      <c r="A17582">
        <v>10326</v>
      </c>
      <c r="B17582">
        <v>8.2989999999999995</v>
      </c>
      <c r="C17582">
        <v>8.1785700000000006</v>
      </c>
      <c r="D17582">
        <f t="shared" si="274"/>
        <v>0.12042999999999893</v>
      </c>
    </row>
    <row r="17583" spans="1:4" x14ac:dyDescent="0.2">
      <c r="A17583">
        <v>10326</v>
      </c>
      <c r="B17583">
        <v>7.6719999999999997</v>
      </c>
      <c r="C17583">
        <v>8.0529530000000005</v>
      </c>
      <c r="D17583">
        <f t="shared" si="274"/>
        <v>0.38095300000000076</v>
      </c>
    </row>
    <row r="17584" spans="1:4" x14ac:dyDescent="0.2">
      <c r="A17584">
        <v>10326</v>
      </c>
      <c r="B17584">
        <v>7.3159999999999998</v>
      </c>
      <c r="C17584">
        <v>7.6753960000000001</v>
      </c>
      <c r="D17584">
        <f t="shared" si="274"/>
        <v>0.35939600000000027</v>
      </c>
    </row>
    <row r="17585" spans="1:4" x14ac:dyDescent="0.2">
      <c r="A17585">
        <v>10326</v>
      </c>
      <c r="B17585">
        <v>8.9819999999999993</v>
      </c>
      <c r="C17585">
        <v>8.9377069999999996</v>
      </c>
      <c r="D17585">
        <f t="shared" si="274"/>
        <v>4.4292999999999694E-2</v>
      </c>
    </row>
    <row r="17586" spans="1:4" x14ac:dyDescent="0.2">
      <c r="A17586">
        <v>10326</v>
      </c>
      <c r="B17586">
        <v>8.7840000000000007</v>
      </c>
      <c r="C17586">
        <v>8.5519540000000003</v>
      </c>
      <c r="D17586">
        <f t="shared" si="274"/>
        <v>0.23204600000000042</v>
      </c>
    </row>
    <row r="17587" spans="1:4" x14ac:dyDescent="0.2">
      <c r="A17587">
        <v>10326</v>
      </c>
      <c r="B17587">
        <v>8.7100000000000009</v>
      </c>
      <c r="C17587">
        <v>8.6429860000000005</v>
      </c>
      <c r="D17587">
        <f t="shared" si="274"/>
        <v>6.7014000000000351E-2</v>
      </c>
    </row>
    <row r="17588" spans="1:4" x14ac:dyDescent="0.2">
      <c r="A17588">
        <v>10326</v>
      </c>
      <c r="B17588">
        <v>8.9280000000000008</v>
      </c>
      <c r="C17588">
        <v>8.3651330000000002</v>
      </c>
      <c r="D17588">
        <f t="shared" si="274"/>
        <v>0.56286700000000067</v>
      </c>
    </row>
    <row r="17589" spans="1:4" x14ac:dyDescent="0.2">
      <c r="A17589">
        <v>10326</v>
      </c>
      <c r="B17589">
        <v>8.6419999999999995</v>
      </c>
      <c r="C17589">
        <v>8.9681014999999995</v>
      </c>
      <c r="D17589">
        <f t="shared" si="274"/>
        <v>0.32610150000000004</v>
      </c>
    </row>
    <row r="17590" spans="1:4" x14ac:dyDescent="0.2">
      <c r="A17590">
        <v>10326</v>
      </c>
      <c r="B17590">
        <v>8.798</v>
      </c>
      <c r="C17590">
        <v>8.9261079999999993</v>
      </c>
      <c r="D17590">
        <f t="shared" si="274"/>
        <v>0.12810799999999922</v>
      </c>
    </row>
    <row r="17591" spans="1:4" x14ac:dyDescent="0.2">
      <c r="A17591">
        <v>10326</v>
      </c>
      <c r="B17591">
        <v>8.8989999999999991</v>
      </c>
      <c r="C17591">
        <v>8.052308</v>
      </c>
      <c r="D17591">
        <f t="shared" si="274"/>
        <v>0.84669199999999911</v>
      </c>
    </row>
    <row r="17592" spans="1:4" x14ac:dyDescent="0.2">
      <c r="A17592">
        <v>10326</v>
      </c>
      <c r="B17592">
        <v>8.48</v>
      </c>
      <c r="C17592">
        <v>8.4082930000000005</v>
      </c>
      <c r="D17592">
        <f t="shared" si="274"/>
        <v>7.1706999999999965E-2</v>
      </c>
    </row>
    <row r="17593" spans="1:4" x14ac:dyDescent="0.2">
      <c r="A17593">
        <v>10326</v>
      </c>
      <c r="B17593">
        <v>7.3360000000000003</v>
      </c>
      <c r="C17593">
        <v>8.2870100000000004</v>
      </c>
      <c r="D17593">
        <f t="shared" si="274"/>
        <v>0.95101000000000013</v>
      </c>
    </row>
    <row r="17594" spans="1:4" x14ac:dyDescent="0.2">
      <c r="A17594">
        <v>10326</v>
      </c>
      <c r="B17594">
        <v>8.3480000000000008</v>
      </c>
      <c r="C17594">
        <v>8.4618559999999992</v>
      </c>
      <c r="D17594">
        <f t="shared" si="274"/>
        <v>0.1138559999999984</v>
      </c>
    </row>
    <row r="17595" spans="1:4" x14ac:dyDescent="0.2">
      <c r="A17595">
        <v>10326</v>
      </c>
      <c r="B17595">
        <v>8.3979999999999997</v>
      </c>
      <c r="C17595">
        <v>8.7746849999999998</v>
      </c>
      <c r="D17595">
        <f t="shared" si="274"/>
        <v>0.37668500000000016</v>
      </c>
    </row>
    <row r="17596" spans="1:4" x14ac:dyDescent="0.2">
      <c r="A17596">
        <v>10326</v>
      </c>
      <c r="B17596">
        <v>8.49</v>
      </c>
      <c r="C17596">
        <v>8.2681190000000004</v>
      </c>
      <c r="D17596">
        <f t="shared" si="274"/>
        <v>0.22188099999999977</v>
      </c>
    </row>
    <row r="17597" spans="1:4" x14ac:dyDescent="0.2">
      <c r="A17597">
        <v>10326</v>
      </c>
      <c r="B17597">
        <v>8.4849999999999994</v>
      </c>
      <c r="C17597">
        <v>8.4998430000000003</v>
      </c>
      <c r="D17597">
        <f t="shared" si="274"/>
        <v>1.4843000000000828E-2</v>
      </c>
    </row>
    <row r="17598" spans="1:4" x14ac:dyDescent="0.2">
      <c r="A17598">
        <v>10326</v>
      </c>
      <c r="B17598">
        <v>8.5790000000000006</v>
      </c>
      <c r="C17598">
        <v>8.3336349999999992</v>
      </c>
      <c r="D17598">
        <f t="shared" si="274"/>
        <v>0.24536500000000139</v>
      </c>
    </row>
    <row r="17599" spans="1:4" x14ac:dyDescent="0.2">
      <c r="A17599">
        <v>10326</v>
      </c>
      <c r="B17599">
        <v>8.8940000000000001</v>
      </c>
      <c r="C17599">
        <v>8.8029375000000005</v>
      </c>
      <c r="D17599">
        <f t="shared" si="274"/>
        <v>9.1062499999999602E-2</v>
      </c>
    </row>
    <row r="17600" spans="1:4" x14ac:dyDescent="0.2">
      <c r="A17600">
        <v>10326</v>
      </c>
      <c r="B17600">
        <v>8.61</v>
      </c>
      <c r="C17600">
        <v>8.3442059999999998</v>
      </c>
      <c r="D17600">
        <f t="shared" si="274"/>
        <v>0.26579399999999964</v>
      </c>
    </row>
    <row r="17601" spans="1:4" x14ac:dyDescent="0.2">
      <c r="A17601">
        <v>10326</v>
      </c>
      <c r="B17601">
        <v>8.6170000000000009</v>
      </c>
      <c r="C17601">
        <v>8.8099249999999998</v>
      </c>
      <c r="D17601">
        <f t="shared" si="274"/>
        <v>0.1929249999999989</v>
      </c>
    </row>
    <row r="17602" spans="1:4" x14ac:dyDescent="0.2">
      <c r="A17602">
        <v>10326</v>
      </c>
      <c r="B17602">
        <v>8.5719999999999992</v>
      </c>
      <c r="C17602">
        <v>8.1526720000000008</v>
      </c>
      <c r="D17602">
        <f t="shared" si="274"/>
        <v>0.41932799999999837</v>
      </c>
    </row>
    <row r="17603" spans="1:4" x14ac:dyDescent="0.2">
      <c r="A17603">
        <v>10326</v>
      </c>
      <c r="B17603">
        <v>7.2240000000000002</v>
      </c>
      <c r="C17603">
        <v>7.6565159999999999</v>
      </c>
      <c r="D17603">
        <f t="shared" ref="D17603:D17666" si="275">ABS(B17603-C17603)</f>
        <v>0.43251599999999968</v>
      </c>
    </row>
    <row r="17604" spans="1:4" x14ac:dyDescent="0.2">
      <c r="A17604">
        <v>10326</v>
      </c>
      <c r="B17604">
        <v>9.2409999999999997</v>
      </c>
      <c r="C17604">
        <v>8.3879959999999993</v>
      </c>
      <c r="D17604">
        <f t="shared" si="275"/>
        <v>0.85300400000000032</v>
      </c>
    </row>
    <row r="17605" spans="1:4" x14ac:dyDescent="0.2">
      <c r="A17605">
        <v>10326</v>
      </c>
      <c r="B17605">
        <v>9.07</v>
      </c>
      <c r="C17605">
        <v>8.8886029999999998</v>
      </c>
      <c r="D17605">
        <f t="shared" si="275"/>
        <v>0.18139700000000047</v>
      </c>
    </row>
    <row r="17606" spans="1:4" x14ac:dyDescent="0.2">
      <c r="A17606">
        <v>10326</v>
      </c>
      <c r="B17606">
        <v>8.9429999999999996</v>
      </c>
      <c r="C17606">
        <v>8.7943549999999995</v>
      </c>
      <c r="D17606">
        <f t="shared" si="275"/>
        <v>0.14864500000000014</v>
      </c>
    </row>
    <row r="17607" spans="1:4" x14ac:dyDescent="0.2">
      <c r="A17607">
        <v>10326</v>
      </c>
      <c r="B17607">
        <v>8.8079999999999998</v>
      </c>
      <c r="C17607">
        <v>9.0093689999999995</v>
      </c>
      <c r="D17607">
        <f t="shared" si="275"/>
        <v>0.20136899999999969</v>
      </c>
    </row>
    <row r="17608" spans="1:4" x14ac:dyDescent="0.2">
      <c r="A17608">
        <v>10326</v>
      </c>
      <c r="B17608">
        <v>8.8040000000000003</v>
      </c>
      <c r="C17608">
        <v>8.5572189999999999</v>
      </c>
      <c r="D17608">
        <f t="shared" si="275"/>
        <v>0.24678100000000036</v>
      </c>
    </row>
    <row r="17609" spans="1:4" x14ac:dyDescent="0.2">
      <c r="A17609">
        <v>10326</v>
      </c>
      <c r="B17609">
        <v>9.0619999999999994</v>
      </c>
      <c r="C17609">
        <v>8.4769330000000007</v>
      </c>
      <c r="D17609">
        <f t="shared" si="275"/>
        <v>0.58506699999999867</v>
      </c>
    </row>
    <row r="17610" spans="1:4" x14ac:dyDescent="0.2">
      <c r="A17610">
        <v>10326</v>
      </c>
      <c r="B17610">
        <v>10.278</v>
      </c>
      <c r="C17610">
        <v>8.6520299999999999</v>
      </c>
      <c r="D17610">
        <f t="shared" si="275"/>
        <v>1.6259700000000006</v>
      </c>
    </row>
    <row r="17611" spans="1:4" x14ac:dyDescent="0.2">
      <c r="A17611">
        <v>10326</v>
      </c>
      <c r="B17611">
        <v>8.1820000000000004</v>
      </c>
      <c r="C17611">
        <v>7.7563003999999998</v>
      </c>
      <c r="D17611">
        <f t="shared" si="275"/>
        <v>0.42569960000000062</v>
      </c>
    </row>
    <row r="17612" spans="1:4" x14ac:dyDescent="0.2">
      <c r="A17612">
        <v>10326</v>
      </c>
      <c r="B17612">
        <v>8.0250000000000004</v>
      </c>
      <c r="C17612">
        <v>8.4859880000000008</v>
      </c>
      <c r="D17612">
        <f t="shared" si="275"/>
        <v>0.4609880000000004</v>
      </c>
    </row>
    <row r="17613" spans="1:4" x14ac:dyDescent="0.2">
      <c r="A17613">
        <v>10326</v>
      </c>
      <c r="B17613">
        <v>9.0229999999999997</v>
      </c>
      <c r="C17613">
        <v>8.6755479999999991</v>
      </c>
      <c r="D17613">
        <f t="shared" si="275"/>
        <v>0.34745200000000054</v>
      </c>
    </row>
    <row r="17614" spans="1:4" x14ac:dyDescent="0.2">
      <c r="A17614">
        <v>10326</v>
      </c>
      <c r="B17614">
        <v>9.15</v>
      </c>
      <c r="C17614">
        <v>8.3787939999999992</v>
      </c>
      <c r="D17614">
        <f t="shared" si="275"/>
        <v>0.77120600000000117</v>
      </c>
    </row>
    <row r="17615" spans="1:4" x14ac:dyDescent="0.2">
      <c r="A17615">
        <v>10326</v>
      </c>
      <c r="B17615">
        <v>9.82</v>
      </c>
      <c r="C17615">
        <v>9.1460950000000008</v>
      </c>
      <c r="D17615">
        <f t="shared" si="275"/>
        <v>0.67390499999999953</v>
      </c>
    </row>
    <row r="17616" spans="1:4" x14ac:dyDescent="0.2">
      <c r="A17616">
        <v>10326</v>
      </c>
      <c r="B17616">
        <v>8.3620000000000001</v>
      </c>
      <c r="C17616">
        <v>8.4378869999999999</v>
      </c>
      <c r="D17616">
        <f t="shared" si="275"/>
        <v>7.5886999999999816E-2</v>
      </c>
    </row>
    <row r="17617" spans="1:4" x14ac:dyDescent="0.2">
      <c r="A17617">
        <v>10326</v>
      </c>
      <c r="B17617">
        <v>9.9019999999999992</v>
      </c>
      <c r="C17617">
        <v>9.1018310000000007</v>
      </c>
      <c r="D17617">
        <f t="shared" si="275"/>
        <v>0.80016899999999858</v>
      </c>
    </row>
    <row r="17618" spans="1:4" x14ac:dyDescent="0.2">
      <c r="A17618">
        <v>10326</v>
      </c>
      <c r="B17618">
        <v>9.2219999999999995</v>
      </c>
      <c r="C17618">
        <v>8.7349510000000006</v>
      </c>
      <c r="D17618">
        <f t="shared" si="275"/>
        <v>0.48704899999999895</v>
      </c>
    </row>
    <row r="17619" spans="1:4" x14ac:dyDescent="0.2">
      <c r="A17619">
        <v>10326</v>
      </c>
      <c r="B17619">
        <v>9.8239999999999998</v>
      </c>
      <c r="C17619">
        <v>8.6729909999999997</v>
      </c>
      <c r="D17619">
        <f t="shared" si="275"/>
        <v>1.1510090000000002</v>
      </c>
    </row>
    <row r="17620" spans="1:4" x14ac:dyDescent="0.2">
      <c r="A17620">
        <v>10326</v>
      </c>
      <c r="B17620">
        <v>8.5939999999999994</v>
      </c>
      <c r="C17620">
        <v>9.0634370000000004</v>
      </c>
      <c r="D17620">
        <f t="shared" si="275"/>
        <v>0.46943700000000099</v>
      </c>
    </row>
    <row r="17621" spans="1:4" x14ac:dyDescent="0.2">
      <c r="A17621">
        <v>10326</v>
      </c>
      <c r="B17621">
        <v>8.7520000000000007</v>
      </c>
      <c r="C17621">
        <v>9.0882079999999998</v>
      </c>
      <c r="D17621">
        <f t="shared" si="275"/>
        <v>0.33620799999999917</v>
      </c>
    </row>
    <row r="17622" spans="1:4" x14ac:dyDescent="0.2">
      <c r="A17622">
        <v>10326</v>
      </c>
      <c r="B17622">
        <v>8.58</v>
      </c>
      <c r="C17622">
        <v>8.3778649999999999</v>
      </c>
      <c r="D17622">
        <f t="shared" si="275"/>
        <v>0.20213500000000018</v>
      </c>
    </row>
    <row r="17623" spans="1:4" x14ac:dyDescent="0.2">
      <c r="A17623">
        <v>10326</v>
      </c>
      <c r="B17623">
        <v>7.65</v>
      </c>
      <c r="C17623">
        <v>7.7770520000000003</v>
      </c>
      <c r="D17623">
        <f t="shared" si="275"/>
        <v>0.12705199999999994</v>
      </c>
    </row>
    <row r="17624" spans="1:4" x14ac:dyDescent="0.2">
      <c r="A17624">
        <v>10326</v>
      </c>
      <c r="B17624">
        <v>8.8330000000000002</v>
      </c>
      <c r="C17624">
        <v>8.6166300000000007</v>
      </c>
      <c r="D17624">
        <f t="shared" si="275"/>
        <v>0.21636999999999951</v>
      </c>
    </row>
    <row r="17625" spans="1:4" x14ac:dyDescent="0.2">
      <c r="A17625">
        <v>10326</v>
      </c>
      <c r="B17625">
        <v>8.2720000000000002</v>
      </c>
      <c r="C17625">
        <v>8.8174589999999995</v>
      </c>
      <c r="D17625">
        <f t="shared" si="275"/>
        <v>0.54545899999999925</v>
      </c>
    </row>
    <row r="17626" spans="1:4" x14ac:dyDescent="0.2">
      <c r="A17626">
        <v>10326</v>
      </c>
      <c r="B17626">
        <v>8.5340000000000007</v>
      </c>
      <c r="C17626">
        <v>8.5470030000000001</v>
      </c>
      <c r="D17626">
        <f t="shared" si="275"/>
        <v>1.3002999999999432E-2</v>
      </c>
    </row>
    <row r="17627" spans="1:4" x14ac:dyDescent="0.2">
      <c r="A17627">
        <v>10326</v>
      </c>
      <c r="B17627">
        <v>8.4749999999999996</v>
      </c>
      <c r="C17627">
        <v>8.5485880000000005</v>
      </c>
      <c r="D17627">
        <f t="shared" si="275"/>
        <v>7.3588000000000875E-2</v>
      </c>
    </row>
    <row r="17628" spans="1:4" x14ac:dyDescent="0.2">
      <c r="A17628">
        <v>10326</v>
      </c>
      <c r="B17628">
        <v>7.76</v>
      </c>
      <c r="C17628">
        <v>7.6424719999999997</v>
      </c>
      <c r="D17628">
        <f t="shared" si="275"/>
        <v>0.11752800000000008</v>
      </c>
    </row>
    <row r="17629" spans="1:4" x14ac:dyDescent="0.2">
      <c r="A17629">
        <v>10326</v>
      </c>
      <c r="B17629">
        <v>9.2739999999999991</v>
      </c>
      <c r="C17629">
        <v>8.8028619999999993</v>
      </c>
      <c r="D17629">
        <f t="shared" si="275"/>
        <v>0.47113799999999983</v>
      </c>
    </row>
    <row r="17630" spans="1:4" x14ac:dyDescent="0.2">
      <c r="A17630">
        <v>10326</v>
      </c>
      <c r="B17630">
        <v>8.7050000000000001</v>
      </c>
      <c r="C17630">
        <v>8.4329219999999996</v>
      </c>
      <c r="D17630">
        <f t="shared" si="275"/>
        <v>0.27207800000000049</v>
      </c>
    </row>
    <row r="17631" spans="1:4" x14ac:dyDescent="0.2">
      <c r="A17631">
        <v>10326</v>
      </c>
      <c r="B17631">
        <v>8.9949999999999992</v>
      </c>
      <c r="C17631">
        <v>9.0588549999999994</v>
      </c>
      <c r="D17631">
        <f t="shared" si="275"/>
        <v>6.3855000000000217E-2</v>
      </c>
    </row>
    <row r="17632" spans="1:4" x14ac:dyDescent="0.2">
      <c r="A17632">
        <v>10326</v>
      </c>
      <c r="B17632">
        <v>8.8279999999999994</v>
      </c>
      <c r="C17632">
        <v>8.4962169999999997</v>
      </c>
      <c r="D17632">
        <f t="shared" si="275"/>
        <v>0.33178299999999972</v>
      </c>
    </row>
    <row r="17633" spans="1:4" x14ac:dyDescent="0.2">
      <c r="A17633">
        <v>10326</v>
      </c>
      <c r="B17633">
        <v>8.109</v>
      </c>
      <c r="C17633">
        <v>8.6328320000000005</v>
      </c>
      <c r="D17633">
        <f t="shared" si="275"/>
        <v>0.52383200000000052</v>
      </c>
    </row>
    <row r="17634" spans="1:4" x14ac:dyDescent="0.2">
      <c r="A17634">
        <v>10326</v>
      </c>
      <c r="B17634">
        <v>8.7360000000000007</v>
      </c>
      <c r="C17634">
        <v>8.4805060000000001</v>
      </c>
      <c r="D17634">
        <f t="shared" si="275"/>
        <v>0.25549400000000055</v>
      </c>
    </row>
    <row r="17635" spans="1:4" x14ac:dyDescent="0.2">
      <c r="A17635">
        <v>10326</v>
      </c>
      <c r="B17635">
        <v>8.6029999999999998</v>
      </c>
      <c r="C17635">
        <v>8.5018329999999995</v>
      </c>
      <c r="D17635">
        <f t="shared" si="275"/>
        <v>0.10116700000000023</v>
      </c>
    </row>
    <row r="17636" spans="1:4" x14ac:dyDescent="0.2">
      <c r="A17636">
        <v>10326</v>
      </c>
      <c r="B17636">
        <v>8.4239999999999995</v>
      </c>
      <c r="C17636">
        <v>8.4717479999999998</v>
      </c>
      <c r="D17636">
        <f t="shared" si="275"/>
        <v>4.7748000000000346E-2</v>
      </c>
    </row>
    <row r="17637" spans="1:4" x14ac:dyDescent="0.2">
      <c r="A17637">
        <v>10326</v>
      </c>
      <c r="B17637">
        <v>8.5809999999999995</v>
      </c>
      <c r="C17637">
        <v>8.4924879999999998</v>
      </c>
      <c r="D17637">
        <f t="shared" si="275"/>
        <v>8.8511999999999702E-2</v>
      </c>
    </row>
    <row r="17638" spans="1:4" x14ac:dyDescent="0.2">
      <c r="A17638">
        <v>10326</v>
      </c>
      <c r="B17638">
        <v>8.1929999999999996</v>
      </c>
      <c r="C17638">
        <v>8.4763470000000005</v>
      </c>
      <c r="D17638">
        <f t="shared" si="275"/>
        <v>0.2833470000000009</v>
      </c>
    </row>
    <row r="17639" spans="1:4" x14ac:dyDescent="0.2">
      <c r="A17639">
        <v>10326</v>
      </c>
      <c r="B17639">
        <v>8.43</v>
      </c>
      <c r="C17639">
        <v>8.4013880000000007</v>
      </c>
      <c r="D17639">
        <f t="shared" si="275"/>
        <v>2.8611999999998972E-2</v>
      </c>
    </row>
    <row r="17640" spans="1:4" x14ac:dyDescent="0.2">
      <c r="A17640">
        <v>10326</v>
      </c>
      <c r="B17640">
        <v>8.2449999999999992</v>
      </c>
      <c r="C17640">
        <v>8.3348709999999997</v>
      </c>
      <c r="D17640">
        <f t="shared" si="275"/>
        <v>8.9871000000000478E-2</v>
      </c>
    </row>
    <row r="17641" spans="1:4" x14ac:dyDescent="0.2">
      <c r="A17641">
        <v>10326</v>
      </c>
      <c r="B17641">
        <v>8.3650000000000002</v>
      </c>
      <c r="C17641">
        <v>8.3805300000000003</v>
      </c>
      <c r="D17641">
        <f t="shared" si="275"/>
        <v>1.5530000000000044E-2</v>
      </c>
    </row>
    <row r="17642" spans="1:4" x14ac:dyDescent="0.2">
      <c r="A17642">
        <v>10326</v>
      </c>
      <c r="B17642">
        <v>8.31</v>
      </c>
      <c r="C17642">
        <v>8.2384979999999999</v>
      </c>
      <c r="D17642">
        <f t="shared" si="275"/>
        <v>7.1502000000000621E-2</v>
      </c>
    </row>
    <row r="17643" spans="1:4" x14ac:dyDescent="0.2">
      <c r="A17643">
        <v>10326</v>
      </c>
      <c r="B17643">
        <v>8.5280000000000005</v>
      </c>
      <c r="C17643">
        <v>8.4357380000000006</v>
      </c>
      <c r="D17643">
        <f t="shared" si="275"/>
        <v>9.2261999999999844E-2</v>
      </c>
    </row>
    <row r="17644" spans="1:4" x14ac:dyDescent="0.2">
      <c r="A17644">
        <v>10326</v>
      </c>
      <c r="B17644">
        <v>8.0530000000000008</v>
      </c>
      <c r="C17644">
        <v>8.2875689999999995</v>
      </c>
      <c r="D17644">
        <f t="shared" si="275"/>
        <v>0.2345689999999987</v>
      </c>
    </row>
    <row r="17645" spans="1:4" x14ac:dyDescent="0.2">
      <c r="A17645">
        <v>30785</v>
      </c>
      <c r="B17645">
        <v>8.6969999999999992</v>
      </c>
      <c r="C17645">
        <v>8.4626560000000008</v>
      </c>
      <c r="D17645">
        <f t="shared" si="275"/>
        <v>0.23434399999999833</v>
      </c>
    </row>
    <row r="17646" spans="1:4" x14ac:dyDescent="0.2">
      <c r="A17646">
        <v>30785</v>
      </c>
      <c r="B17646">
        <v>7.5030000000000001</v>
      </c>
      <c r="C17646">
        <v>8.2972160000000006</v>
      </c>
      <c r="D17646">
        <f t="shared" si="275"/>
        <v>0.79421600000000048</v>
      </c>
    </row>
    <row r="17647" spans="1:4" x14ac:dyDescent="0.2">
      <c r="A17647">
        <v>30785</v>
      </c>
      <c r="B17647">
        <v>8.7799999999999994</v>
      </c>
      <c r="C17647">
        <v>8.5785680000000006</v>
      </c>
      <c r="D17647">
        <f t="shared" si="275"/>
        <v>0.20143199999999872</v>
      </c>
    </row>
    <row r="17648" spans="1:4" x14ac:dyDescent="0.2">
      <c r="A17648">
        <v>30785</v>
      </c>
      <c r="B17648">
        <v>7.7169999999999996</v>
      </c>
      <c r="C17648">
        <v>7.9370099999999999</v>
      </c>
      <c r="D17648">
        <f t="shared" si="275"/>
        <v>0.22001000000000026</v>
      </c>
    </row>
    <row r="17649" spans="1:4" x14ac:dyDescent="0.2">
      <c r="A17649">
        <v>30785</v>
      </c>
      <c r="B17649">
        <v>8.9079999999999995</v>
      </c>
      <c r="C17649">
        <v>8.1444430000000008</v>
      </c>
      <c r="D17649">
        <f t="shared" si="275"/>
        <v>0.76355699999999871</v>
      </c>
    </row>
    <row r="17650" spans="1:4" x14ac:dyDescent="0.2">
      <c r="A17650">
        <v>30785</v>
      </c>
      <c r="B17650">
        <v>8.2050000000000001</v>
      </c>
      <c r="C17650">
        <v>8.3585779999999996</v>
      </c>
      <c r="D17650">
        <f t="shared" si="275"/>
        <v>0.15357799999999955</v>
      </c>
    </row>
    <row r="17651" spans="1:4" x14ac:dyDescent="0.2">
      <c r="A17651">
        <v>30785</v>
      </c>
      <c r="B17651">
        <v>6.6710000000000003</v>
      </c>
      <c r="C17651">
        <v>8.022729</v>
      </c>
      <c r="D17651">
        <f t="shared" si="275"/>
        <v>1.3517289999999997</v>
      </c>
    </row>
    <row r="17652" spans="1:4" x14ac:dyDescent="0.2">
      <c r="A17652">
        <v>30785</v>
      </c>
      <c r="B17652">
        <v>8.9410000000000007</v>
      </c>
      <c r="C17652">
        <v>8.6802159999999997</v>
      </c>
      <c r="D17652">
        <f t="shared" si="275"/>
        <v>0.26078400000000101</v>
      </c>
    </row>
    <row r="17653" spans="1:4" x14ac:dyDescent="0.2">
      <c r="A17653">
        <v>30785</v>
      </c>
      <c r="B17653">
        <v>9.0589999999999993</v>
      </c>
      <c r="C17653">
        <v>8.4010820000000006</v>
      </c>
      <c r="D17653">
        <f t="shared" si="275"/>
        <v>0.65791799999999867</v>
      </c>
    </row>
    <row r="17654" spans="1:4" x14ac:dyDescent="0.2">
      <c r="A17654">
        <v>30785</v>
      </c>
      <c r="B17654">
        <v>8.6820000000000004</v>
      </c>
      <c r="C17654">
        <v>8.567653</v>
      </c>
      <c r="D17654">
        <f t="shared" si="275"/>
        <v>0.11434700000000042</v>
      </c>
    </row>
    <row r="17655" spans="1:4" x14ac:dyDescent="0.2">
      <c r="A17655">
        <v>30785</v>
      </c>
      <c r="B17655">
        <v>7.6550000000000002</v>
      </c>
      <c r="C17655">
        <v>8.0375999999999994</v>
      </c>
      <c r="D17655">
        <f t="shared" si="275"/>
        <v>0.38259999999999916</v>
      </c>
    </row>
    <row r="17656" spans="1:4" x14ac:dyDescent="0.2">
      <c r="A17656">
        <v>30785</v>
      </c>
      <c r="B17656">
        <v>9.2539999999999996</v>
      </c>
      <c r="C17656">
        <v>8.4931999999999999</v>
      </c>
      <c r="D17656">
        <f t="shared" si="275"/>
        <v>0.7607999999999997</v>
      </c>
    </row>
    <row r="17657" spans="1:4" x14ac:dyDescent="0.2">
      <c r="A17657">
        <v>30785</v>
      </c>
      <c r="B17657">
        <v>8.07</v>
      </c>
      <c r="C17657">
        <v>8.1326579999999993</v>
      </c>
      <c r="D17657">
        <f t="shared" si="275"/>
        <v>6.2657999999998992E-2</v>
      </c>
    </row>
    <row r="17658" spans="1:4" x14ac:dyDescent="0.2">
      <c r="A17658">
        <v>30785</v>
      </c>
      <c r="B17658">
        <v>9.1850000000000005</v>
      </c>
      <c r="C17658">
        <v>8.5530659999999994</v>
      </c>
      <c r="D17658">
        <f t="shared" si="275"/>
        <v>0.63193400000000111</v>
      </c>
    </row>
    <row r="17659" spans="1:4" x14ac:dyDescent="0.2">
      <c r="A17659">
        <v>30785</v>
      </c>
      <c r="B17659">
        <v>8.0239999999999991</v>
      </c>
      <c r="C17659">
        <v>8.2718749999999996</v>
      </c>
      <c r="D17659">
        <f t="shared" si="275"/>
        <v>0.24787500000000051</v>
      </c>
    </row>
    <row r="17660" spans="1:4" x14ac:dyDescent="0.2">
      <c r="A17660">
        <v>30785</v>
      </c>
      <c r="B17660">
        <v>7.6379999999999999</v>
      </c>
      <c r="C17660">
        <v>8.094875</v>
      </c>
      <c r="D17660">
        <f t="shared" si="275"/>
        <v>0.45687500000000014</v>
      </c>
    </row>
    <row r="17661" spans="1:4" x14ac:dyDescent="0.2">
      <c r="A17661">
        <v>30785</v>
      </c>
      <c r="B17661">
        <v>7.6920000000000002</v>
      </c>
      <c r="C17661">
        <v>7.9353126999999999</v>
      </c>
      <c r="D17661">
        <f t="shared" si="275"/>
        <v>0.24331269999999972</v>
      </c>
    </row>
    <row r="17662" spans="1:4" x14ac:dyDescent="0.2">
      <c r="A17662">
        <v>30785</v>
      </c>
      <c r="B17662">
        <v>9.0220000000000002</v>
      </c>
      <c r="C17662">
        <v>8.4207909999999995</v>
      </c>
      <c r="D17662">
        <f t="shared" si="275"/>
        <v>0.60120900000000077</v>
      </c>
    </row>
    <row r="17663" spans="1:4" x14ac:dyDescent="0.2">
      <c r="A17663">
        <v>30785</v>
      </c>
      <c r="B17663">
        <v>8.5419999999999998</v>
      </c>
      <c r="C17663">
        <v>8.6585859999999997</v>
      </c>
      <c r="D17663">
        <f t="shared" si="275"/>
        <v>0.11658599999999986</v>
      </c>
    </row>
    <row r="17664" spans="1:4" x14ac:dyDescent="0.2">
      <c r="A17664">
        <v>30785</v>
      </c>
      <c r="B17664">
        <v>7.8079999999999998</v>
      </c>
      <c r="C17664">
        <v>8.0167610000000007</v>
      </c>
      <c r="D17664">
        <f t="shared" si="275"/>
        <v>0.20876100000000086</v>
      </c>
    </row>
    <row r="17665" spans="1:4" x14ac:dyDescent="0.2">
      <c r="A17665">
        <v>30785</v>
      </c>
      <c r="B17665">
        <v>8.9909999999999997</v>
      </c>
      <c r="C17665">
        <v>8.6405670000000008</v>
      </c>
      <c r="D17665">
        <f t="shared" si="275"/>
        <v>0.35043299999999888</v>
      </c>
    </row>
    <row r="17666" spans="1:4" x14ac:dyDescent="0.2">
      <c r="A17666">
        <v>30785</v>
      </c>
      <c r="B17666">
        <v>9.3190000000000008</v>
      </c>
      <c r="C17666">
        <v>8.1930399999999999</v>
      </c>
      <c r="D17666">
        <f t="shared" si="275"/>
        <v>1.125960000000001</v>
      </c>
    </row>
    <row r="17667" spans="1:4" x14ac:dyDescent="0.2">
      <c r="A17667">
        <v>30785</v>
      </c>
      <c r="B17667">
        <v>8.4749999999999996</v>
      </c>
      <c r="C17667">
        <v>8.8470910000000007</v>
      </c>
      <c r="D17667">
        <f t="shared" ref="D17667:D17730" si="276">ABS(B17667-C17667)</f>
        <v>0.37209100000000106</v>
      </c>
    </row>
    <row r="17668" spans="1:4" x14ac:dyDescent="0.2">
      <c r="A17668">
        <v>30785</v>
      </c>
      <c r="B17668">
        <v>8.0079999999999991</v>
      </c>
      <c r="C17668">
        <v>8.4947909999999993</v>
      </c>
      <c r="D17668">
        <f t="shared" si="276"/>
        <v>0.4867910000000002</v>
      </c>
    </row>
    <row r="17669" spans="1:4" x14ac:dyDescent="0.2">
      <c r="A17669">
        <v>30785</v>
      </c>
      <c r="B17669">
        <v>8.4369999999999994</v>
      </c>
      <c r="C17669">
        <v>8.0428519999999999</v>
      </c>
      <c r="D17669">
        <f t="shared" si="276"/>
        <v>0.3941479999999995</v>
      </c>
    </row>
    <row r="17670" spans="1:4" x14ac:dyDescent="0.2">
      <c r="A17670">
        <v>30785</v>
      </c>
      <c r="B17670">
        <v>8.4390000000000001</v>
      </c>
      <c r="C17670">
        <v>8.4667300000000001</v>
      </c>
      <c r="D17670">
        <f t="shared" si="276"/>
        <v>2.7730000000000032E-2</v>
      </c>
    </row>
    <row r="17671" spans="1:4" x14ac:dyDescent="0.2">
      <c r="A17671">
        <v>30785</v>
      </c>
      <c r="B17671">
        <v>7.9459999999999997</v>
      </c>
      <c r="C17671">
        <v>8.2135759999999998</v>
      </c>
      <c r="D17671">
        <f t="shared" si="276"/>
        <v>0.26757600000000004</v>
      </c>
    </row>
    <row r="17672" spans="1:4" x14ac:dyDescent="0.2">
      <c r="A17672">
        <v>30785</v>
      </c>
      <c r="B17672">
        <v>8.157</v>
      </c>
      <c r="C17672">
        <v>8.4624550000000003</v>
      </c>
      <c r="D17672">
        <f t="shared" si="276"/>
        <v>0.30545500000000025</v>
      </c>
    </row>
    <row r="17673" spans="1:4" x14ac:dyDescent="0.2">
      <c r="A17673">
        <v>30785</v>
      </c>
      <c r="B17673">
        <v>7.952</v>
      </c>
      <c r="C17673">
        <v>8.5859330000000007</v>
      </c>
      <c r="D17673">
        <f t="shared" si="276"/>
        <v>0.63393300000000075</v>
      </c>
    </row>
    <row r="17674" spans="1:4" x14ac:dyDescent="0.2">
      <c r="A17674">
        <v>30785</v>
      </c>
      <c r="B17674">
        <v>9.0250000000000004</v>
      </c>
      <c r="C17674">
        <v>8.5322800000000001</v>
      </c>
      <c r="D17674">
        <f t="shared" si="276"/>
        <v>0.49272000000000027</v>
      </c>
    </row>
    <row r="17675" spans="1:4" x14ac:dyDescent="0.2">
      <c r="A17675">
        <v>30785</v>
      </c>
      <c r="B17675">
        <v>9.6129999999999995</v>
      </c>
      <c r="C17675">
        <v>8.7020689999999998</v>
      </c>
      <c r="D17675">
        <f t="shared" si="276"/>
        <v>0.91093099999999971</v>
      </c>
    </row>
    <row r="17676" spans="1:4" x14ac:dyDescent="0.2">
      <c r="A17676">
        <v>30785</v>
      </c>
      <c r="B17676">
        <v>7.5679999999999996</v>
      </c>
      <c r="C17676">
        <v>8.1784400000000002</v>
      </c>
      <c r="D17676">
        <f t="shared" si="276"/>
        <v>0.61044000000000054</v>
      </c>
    </row>
    <row r="17677" spans="1:4" x14ac:dyDescent="0.2">
      <c r="A17677">
        <v>30785</v>
      </c>
      <c r="B17677">
        <v>8.8450000000000006</v>
      </c>
      <c r="C17677">
        <v>8.4441439999999997</v>
      </c>
      <c r="D17677">
        <f t="shared" si="276"/>
        <v>0.40085600000000099</v>
      </c>
    </row>
    <row r="17678" spans="1:4" x14ac:dyDescent="0.2">
      <c r="A17678">
        <v>30785</v>
      </c>
      <c r="B17678">
        <v>8.1980000000000004</v>
      </c>
      <c r="C17678">
        <v>8.4512824999999996</v>
      </c>
      <c r="D17678">
        <f t="shared" si="276"/>
        <v>0.25328249999999919</v>
      </c>
    </row>
    <row r="17679" spans="1:4" x14ac:dyDescent="0.2">
      <c r="A17679">
        <v>30785</v>
      </c>
      <c r="B17679">
        <v>7.9660000000000002</v>
      </c>
      <c r="C17679">
        <v>8.1435809999999993</v>
      </c>
      <c r="D17679">
        <f t="shared" si="276"/>
        <v>0.1775809999999991</v>
      </c>
    </row>
    <row r="17680" spans="1:4" x14ac:dyDescent="0.2">
      <c r="A17680">
        <v>30785</v>
      </c>
      <c r="B17680">
        <v>8.0850000000000009</v>
      </c>
      <c r="C17680">
        <v>8.1588709999999995</v>
      </c>
      <c r="D17680">
        <f t="shared" si="276"/>
        <v>7.3870999999998688E-2</v>
      </c>
    </row>
    <row r="17681" spans="1:4" x14ac:dyDescent="0.2">
      <c r="A17681">
        <v>30785</v>
      </c>
      <c r="B17681">
        <v>8.1690000000000005</v>
      </c>
      <c r="C17681">
        <v>8.2940100000000001</v>
      </c>
      <c r="D17681">
        <f t="shared" si="276"/>
        <v>0.12500999999999962</v>
      </c>
    </row>
    <row r="17682" spans="1:4" x14ac:dyDescent="0.2">
      <c r="A17682">
        <v>30785</v>
      </c>
      <c r="B17682">
        <v>8.0549999999999997</v>
      </c>
      <c r="C17682">
        <v>8.3804470000000002</v>
      </c>
      <c r="D17682">
        <f t="shared" si="276"/>
        <v>0.32544700000000049</v>
      </c>
    </row>
    <row r="17683" spans="1:4" x14ac:dyDescent="0.2">
      <c r="A17683">
        <v>16404</v>
      </c>
      <c r="B17683">
        <v>8.1</v>
      </c>
      <c r="C17683">
        <v>8.4722600000000003</v>
      </c>
      <c r="D17683">
        <f t="shared" si="276"/>
        <v>0.3722600000000007</v>
      </c>
    </row>
    <row r="17684" spans="1:4" x14ac:dyDescent="0.2">
      <c r="A17684">
        <v>16404</v>
      </c>
      <c r="B17684">
        <v>8.44</v>
      </c>
      <c r="C17684">
        <v>8.2939589999999992</v>
      </c>
      <c r="D17684">
        <f t="shared" si="276"/>
        <v>0.14604100000000031</v>
      </c>
    </row>
    <row r="17685" spans="1:4" x14ac:dyDescent="0.2">
      <c r="A17685">
        <v>16404</v>
      </c>
      <c r="B17685">
        <v>8.4700000000000006</v>
      </c>
      <c r="C17685">
        <v>8.2992524999999997</v>
      </c>
      <c r="D17685">
        <f t="shared" si="276"/>
        <v>0.17074750000000094</v>
      </c>
    </row>
    <row r="17686" spans="1:4" x14ac:dyDescent="0.2">
      <c r="A17686">
        <v>16404</v>
      </c>
      <c r="B17686">
        <v>7.88</v>
      </c>
      <c r="C17686">
        <v>7.7757782999999998</v>
      </c>
      <c r="D17686">
        <f t="shared" si="276"/>
        <v>0.10422170000000008</v>
      </c>
    </row>
    <row r="17687" spans="1:4" x14ac:dyDescent="0.2">
      <c r="A17687">
        <v>16404</v>
      </c>
      <c r="B17687">
        <v>7.89</v>
      </c>
      <c r="C17687">
        <v>8.5169934999999999</v>
      </c>
      <c r="D17687">
        <f t="shared" si="276"/>
        <v>0.6269935000000002</v>
      </c>
    </row>
    <row r="17688" spans="1:4" x14ac:dyDescent="0.2">
      <c r="A17688">
        <v>16404</v>
      </c>
      <c r="B17688">
        <v>8.7799999999999994</v>
      </c>
      <c r="C17688">
        <v>8.2962819999999997</v>
      </c>
      <c r="D17688">
        <f t="shared" si="276"/>
        <v>0.48371799999999965</v>
      </c>
    </row>
    <row r="17689" spans="1:4" x14ac:dyDescent="0.2">
      <c r="A17689">
        <v>16404</v>
      </c>
      <c r="B17689">
        <v>8.64</v>
      </c>
      <c r="C17689">
        <v>8.0741379999999996</v>
      </c>
      <c r="D17689">
        <f t="shared" si="276"/>
        <v>0.56586200000000098</v>
      </c>
    </row>
    <row r="17690" spans="1:4" x14ac:dyDescent="0.2">
      <c r="A17690">
        <v>16404</v>
      </c>
      <c r="B17690">
        <v>7.81</v>
      </c>
      <c r="C17690">
        <v>8.0926130000000001</v>
      </c>
      <c r="D17690">
        <f t="shared" si="276"/>
        <v>0.28261300000000045</v>
      </c>
    </row>
    <row r="17691" spans="1:4" x14ac:dyDescent="0.2">
      <c r="A17691">
        <v>16404</v>
      </c>
      <c r="B17691">
        <v>9.01</v>
      </c>
      <c r="C17691">
        <v>7.9208803000000003</v>
      </c>
      <c r="D17691">
        <f t="shared" si="276"/>
        <v>1.0891196999999995</v>
      </c>
    </row>
    <row r="17692" spans="1:4" x14ac:dyDescent="0.2">
      <c r="A17692">
        <v>16404</v>
      </c>
      <c r="B17692">
        <v>8.91</v>
      </c>
      <c r="C17692">
        <v>8.3893380000000004</v>
      </c>
      <c r="D17692">
        <f t="shared" si="276"/>
        <v>0.52066199999999974</v>
      </c>
    </row>
    <row r="17693" spans="1:4" x14ac:dyDescent="0.2">
      <c r="A17693">
        <v>16404</v>
      </c>
      <c r="B17693">
        <v>8.24</v>
      </c>
      <c r="C17693">
        <v>7.9407433999999997</v>
      </c>
      <c r="D17693">
        <f t="shared" si="276"/>
        <v>0.29925660000000054</v>
      </c>
    </row>
    <row r="17694" spans="1:4" x14ac:dyDescent="0.2">
      <c r="A17694">
        <v>16404</v>
      </c>
      <c r="B17694">
        <v>7.86</v>
      </c>
      <c r="C17694">
        <v>7.6974720000000003</v>
      </c>
      <c r="D17694">
        <f t="shared" si="276"/>
        <v>0.16252800000000001</v>
      </c>
    </row>
    <row r="17695" spans="1:4" x14ac:dyDescent="0.2">
      <c r="A17695">
        <v>16404</v>
      </c>
      <c r="B17695">
        <v>8.19</v>
      </c>
      <c r="C17695">
        <v>7.9795847000000002</v>
      </c>
      <c r="D17695">
        <f t="shared" si="276"/>
        <v>0.21041529999999931</v>
      </c>
    </row>
    <row r="17696" spans="1:4" x14ac:dyDescent="0.2">
      <c r="A17696">
        <v>16404</v>
      </c>
      <c r="B17696">
        <v>7.74</v>
      </c>
      <c r="C17696">
        <v>8.0605270000000004</v>
      </c>
      <c r="D17696">
        <f t="shared" si="276"/>
        <v>0.32052700000000023</v>
      </c>
    </row>
    <row r="17697" spans="1:4" x14ac:dyDescent="0.2">
      <c r="A17697">
        <v>16404</v>
      </c>
      <c r="B17697">
        <v>7.62</v>
      </c>
      <c r="C17697">
        <v>7.8246836999999996</v>
      </c>
      <c r="D17697">
        <f t="shared" si="276"/>
        <v>0.20468369999999947</v>
      </c>
    </row>
    <row r="17698" spans="1:4" x14ac:dyDescent="0.2">
      <c r="A17698">
        <v>16404</v>
      </c>
      <c r="B17698">
        <v>7.62</v>
      </c>
      <c r="C17698">
        <v>7.9461985000000004</v>
      </c>
      <c r="D17698">
        <f t="shared" si="276"/>
        <v>0.32619850000000028</v>
      </c>
    </row>
    <row r="17699" spans="1:4" x14ac:dyDescent="0.2">
      <c r="A17699">
        <v>16404</v>
      </c>
      <c r="B17699">
        <v>8.58</v>
      </c>
      <c r="C17699">
        <v>8.712866</v>
      </c>
      <c r="D17699">
        <f t="shared" si="276"/>
        <v>0.13286599999999993</v>
      </c>
    </row>
    <row r="17700" spans="1:4" x14ac:dyDescent="0.2">
      <c r="A17700">
        <v>16404</v>
      </c>
      <c r="B17700">
        <v>8.6</v>
      </c>
      <c r="C17700">
        <v>8.5430240000000008</v>
      </c>
      <c r="D17700">
        <f t="shared" si="276"/>
        <v>5.6975999999998805E-2</v>
      </c>
    </row>
    <row r="17701" spans="1:4" x14ac:dyDescent="0.2">
      <c r="A17701">
        <v>16404</v>
      </c>
      <c r="B17701">
        <v>7.34</v>
      </c>
      <c r="C17701">
        <v>7.8573969999999997</v>
      </c>
      <c r="D17701">
        <f t="shared" si="276"/>
        <v>0.51739699999999988</v>
      </c>
    </row>
    <row r="17702" spans="1:4" x14ac:dyDescent="0.2">
      <c r="A17702">
        <v>16404</v>
      </c>
      <c r="B17702">
        <v>8.27</v>
      </c>
      <c r="C17702">
        <v>8.8864660000000004</v>
      </c>
      <c r="D17702">
        <f t="shared" si="276"/>
        <v>0.61646600000000085</v>
      </c>
    </row>
    <row r="17703" spans="1:4" x14ac:dyDescent="0.2">
      <c r="A17703">
        <v>16404</v>
      </c>
      <c r="B17703">
        <v>8.5399999999999991</v>
      </c>
      <c r="C17703">
        <v>8.5255574999999997</v>
      </c>
      <c r="D17703">
        <f t="shared" si="276"/>
        <v>1.444249999999947E-2</v>
      </c>
    </row>
    <row r="17704" spans="1:4" x14ac:dyDescent="0.2">
      <c r="A17704">
        <v>16404</v>
      </c>
      <c r="B17704">
        <v>8.19</v>
      </c>
      <c r="C17704">
        <v>8.4591060000000002</v>
      </c>
      <c r="D17704">
        <f t="shared" si="276"/>
        <v>0.26910600000000073</v>
      </c>
    </row>
    <row r="17705" spans="1:4" x14ac:dyDescent="0.2">
      <c r="A17705">
        <v>16404</v>
      </c>
      <c r="B17705">
        <v>8.34</v>
      </c>
      <c r="C17705">
        <v>8.7170719999999999</v>
      </c>
      <c r="D17705">
        <f t="shared" si="276"/>
        <v>0.37707200000000007</v>
      </c>
    </row>
    <row r="17706" spans="1:4" x14ac:dyDescent="0.2">
      <c r="A17706">
        <v>16404</v>
      </c>
      <c r="B17706">
        <v>8.58</v>
      </c>
      <c r="C17706">
        <v>8.2581849999999992</v>
      </c>
      <c r="D17706">
        <f t="shared" si="276"/>
        <v>0.32181500000000085</v>
      </c>
    </row>
    <row r="17707" spans="1:4" x14ac:dyDescent="0.2">
      <c r="A17707">
        <v>16404</v>
      </c>
      <c r="B17707">
        <v>8.8000000000000007</v>
      </c>
      <c r="C17707">
        <v>8.8218569999999996</v>
      </c>
      <c r="D17707">
        <f t="shared" si="276"/>
        <v>2.1856999999998905E-2</v>
      </c>
    </row>
    <row r="17708" spans="1:4" x14ac:dyDescent="0.2">
      <c r="A17708">
        <v>16404</v>
      </c>
      <c r="B17708">
        <v>8.24</v>
      </c>
      <c r="C17708">
        <v>8.1907624999999999</v>
      </c>
      <c r="D17708">
        <f t="shared" si="276"/>
        <v>4.9237500000000267E-2</v>
      </c>
    </row>
    <row r="17709" spans="1:4" x14ac:dyDescent="0.2">
      <c r="A17709">
        <v>16404</v>
      </c>
      <c r="B17709">
        <v>7.95</v>
      </c>
      <c r="C17709">
        <v>7.8932194999999998</v>
      </c>
      <c r="D17709">
        <f t="shared" si="276"/>
        <v>5.6780500000000345E-2</v>
      </c>
    </row>
    <row r="17710" spans="1:4" x14ac:dyDescent="0.2">
      <c r="A17710">
        <v>16404</v>
      </c>
      <c r="B17710">
        <v>9.49</v>
      </c>
      <c r="C17710">
        <v>8.6225240000000003</v>
      </c>
      <c r="D17710">
        <f t="shared" si="276"/>
        <v>0.86747599999999991</v>
      </c>
    </row>
    <row r="17711" spans="1:4" x14ac:dyDescent="0.2">
      <c r="A17711">
        <v>16404</v>
      </c>
      <c r="B17711">
        <v>8.17</v>
      </c>
      <c r="C17711">
        <v>7.881901</v>
      </c>
      <c r="D17711">
        <f t="shared" si="276"/>
        <v>0.28809899999999988</v>
      </c>
    </row>
    <row r="17712" spans="1:4" x14ac:dyDescent="0.2">
      <c r="A17712">
        <v>16404</v>
      </c>
      <c r="B17712">
        <v>7.03</v>
      </c>
      <c r="C17712">
        <v>7.7837334</v>
      </c>
      <c r="D17712">
        <f t="shared" si="276"/>
        <v>0.75373339999999978</v>
      </c>
    </row>
    <row r="17713" spans="1:4" x14ac:dyDescent="0.2">
      <c r="A17713">
        <v>16404</v>
      </c>
      <c r="B17713">
        <v>9.99</v>
      </c>
      <c r="C17713">
        <v>9.1007709999999999</v>
      </c>
      <c r="D17713">
        <f t="shared" si="276"/>
        <v>0.88922900000000027</v>
      </c>
    </row>
    <row r="17714" spans="1:4" x14ac:dyDescent="0.2">
      <c r="A17714">
        <v>16404</v>
      </c>
      <c r="B17714">
        <v>8.65</v>
      </c>
      <c r="C17714">
        <v>9.1546789999999998</v>
      </c>
      <c r="D17714">
        <f t="shared" si="276"/>
        <v>0.50467899999999943</v>
      </c>
    </row>
    <row r="17715" spans="1:4" x14ac:dyDescent="0.2">
      <c r="A17715">
        <v>16404</v>
      </c>
      <c r="B17715">
        <v>8.9700000000000006</v>
      </c>
      <c r="C17715">
        <v>8.9396269999999998</v>
      </c>
      <c r="D17715">
        <f t="shared" si="276"/>
        <v>3.0373000000000872E-2</v>
      </c>
    </row>
    <row r="17716" spans="1:4" x14ac:dyDescent="0.2">
      <c r="A17716">
        <v>16404</v>
      </c>
      <c r="B17716">
        <v>9.06</v>
      </c>
      <c r="C17716">
        <v>8.8083869999999997</v>
      </c>
      <c r="D17716">
        <f t="shared" si="276"/>
        <v>0.25161300000000075</v>
      </c>
    </row>
    <row r="17717" spans="1:4" x14ac:dyDescent="0.2">
      <c r="A17717">
        <v>16404</v>
      </c>
      <c r="B17717">
        <v>8.27</v>
      </c>
      <c r="C17717">
        <v>8.8095309999999998</v>
      </c>
      <c r="D17717">
        <f t="shared" si="276"/>
        <v>0.5395310000000002</v>
      </c>
    </row>
    <row r="17718" spans="1:4" x14ac:dyDescent="0.2">
      <c r="A17718">
        <v>16404</v>
      </c>
      <c r="B17718">
        <v>8.42</v>
      </c>
      <c r="C17718">
        <v>8.7888269999999995</v>
      </c>
      <c r="D17718">
        <f t="shared" si="276"/>
        <v>0.36882699999999957</v>
      </c>
    </row>
    <row r="17719" spans="1:4" x14ac:dyDescent="0.2">
      <c r="A17719">
        <v>16404</v>
      </c>
      <c r="B17719">
        <v>8.73</v>
      </c>
      <c r="C17719">
        <v>8.4414940000000005</v>
      </c>
      <c r="D17719">
        <f t="shared" si="276"/>
        <v>0.28850599999999993</v>
      </c>
    </row>
    <row r="17720" spans="1:4" x14ac:dyDescent="0.2">
      <c r="A17720">
        <v>16404</v>
      </c>
      <c r="B17720">
        <v>8.6999999999999993</v>
      </c>
      <c r="C17720">
        <v>8.6891470000000002</v>
      </c>
      <c r="D17720">
        <f t="shared" si="276"/>
        <v>1.0852999999999113E-2</v>
      </c>
    </row>
    <row r="17721" spans="1:4" x14ac:dyDescent="0.2">
      <c r="A17721">
        <v>16404</v>
      </c>
      <c r="B17721">
        <v>8.92</v>
      </c>
      <c r="C17721">
        <v>8.2961880000000008</v>
      </c>
      <c r="D17721">
        <f t="shared" si="276"/>
        <v>0.62381199999999914</v>
      </c>
    </row>
    <row r="17722" spans="1:4" x14ac:dyDescent="0.2">
      <c r="A17722">
        <v>16404</v>
      </c>
      <c r="B17722">
        <v>7.21</v>
      </c>
      <c r="C17722">
        <v>7.6425713999999996</v>
      </c>
      <c r="D17722">
        <f t="shared" si="276"/>
        <v>0.43257139999999961</v>
      </c>
    </row>
    <row r="17723" spans="1:4" x14ac:dyDescent="0.2">
      <c r="A17723">
        <v>16404</v>
      </c>
      <c r="B17723">
        <v>9.26</v>
      </c>
      <c r="C17723">
        <v>8.4311469999999993</v>
      </c>
      <c r="D17723">
        <f t="shared" si="276"/>
        <v>0.82885300000000051</v>
      </c>
    </row>
    <row r="17724" spans="1:4" x14ac:dyDescent="0.2">
      <c r="A17724">
        <v>16404</v>
      </c>
      <c r="B17724">
        <v>7.76</v>
      </c>
      <c r="C17724">
        <v>7.4142913999999998</v>
      </c>
      <c r="D17724">
        <f t="shared" si="276"/>
        <v>0.34570860000000003</v>
      </c>
    </row>
    <row r="17725" spans="1:4" x14ac:dyDescent="0.2">
      <c r="A17725">
        <v>16404</v>
      </c>
      <c r="B17725">
        <v>7.31</v>
      </c>
      <c r="C17725">
        <v>7.8048830000000002</v>
      </c>
      <c r="D17725">
        <f t="shared" si="276"/>
        <v>0.49488300000000063</v>
      </c>
    </row>
    <row r="17726" spans="1:4" x14ac:dyDescent="0.2">
      <c r="A17726">
        <v>16404</v>
      </c>
      <c r="B17726">
        <v>8.32</v>
      </c>
      <c r="C17726">
        <v>8.3821119999999993</v>
      </c>
      <c r="D17726">
        <f t="shared" si="276"/>
        <v>6.2111999999999057E-2</v>
      </c>
    </row>
    <row r="17727" spans="1:4" x14ac:dyDescent="0.2">
      <c r="A17727">
        <v>16404</v>
      </c>
      <c r="B17727">
        <v>8.01</v>
      </c>
      <c r="C17727">
        <v>7.5367413000000001</v>
      </c>
      <c r="D17727">
        <f t="shared" si="276"/>
        <v>0.4732586999999997</v>
      </c>
    </row>
    <row r="17728" spans="1:4" x14ac:dyDescent="0.2">
      <c r="A17728">
        <v>16404</v>
      </c>
      <c r="B17728">
        <v>7.15</v>
      </c>
      <c r="C17728">
        <v>8.3330009999999994</v>
      </c>
      <c r="D17728">
        <f t="shared" si="276"/>
        <v>1.1830009999999991</v>
      </c>
    </row>
    <row r="17729" spans="1:4" x14ac:dyDescent="0.2">
      <c r="A17729">
        <v>16404</v>
      </c>
      <c r="B17729">
        <v>8.86</v>
      </c>
      <c r="C17729">
        <v>8.9009250000000009</v>
      </c>
      <c r="D17729">
        <f t="shared" si="276"/>
        <v>4.0925000000001432E-2</v>
      </c>
    </row>
    <row r="17730" spans="1:4" x14ac:dyDescent="0.2">
      <c r="A17730">
        <v>16404</v>
      </c>
      <c r="B17730">
        <v>9.08</v>
      </c>
      <c r="C17730">
        <v>8.8426109999999998</v>
      </c>
      <c r="D17730">
        <f t="shared" si="276"/>
        <v>0.23738900000000029</v>
      </c>
    </row>
    <row r="17731" spans="1:4" x14ac:dyDescent="0.2">
      <c r="A17731">
        <v>16404</v>
      </c>
      <c r="B17731">
        <v>8.77</v>
      </c>
      <c r="C17731">
        <v>8.8896519999999999</v>
      </c>
      <c r="D17731">
        <f t="shared" ref="D17731:D17794" si="277">ABS(B17731-C17731)</f>
        <v>0.11965200000000031</v>
      </c>
    </row>
    <row r="17732" spans="1:4" x14ac:dyDescent="0.2">
      <c r="A17732">
        <v>16404</v>
      </c>
      <c r="B17732">
        <v>8.9600000000000009</v>
      </c>
      <c r="C17732">
        <v>8.9249325000000006</v>
      </c>
      <c r="D17732">
        <f t="shared" si="277"/>
        <v>3.5067500000000251E-2</v>
      </c>
    </row>
    <row r="17733" spans="1:4" x14ac:dyDescent="0.2">
      <c r="A17733">
        <v>16404</v>
      </c>
      <c r="B17733">
        <v>8.41</v>
      </c>
      <c r="C17733">
        <v>8.9602330000000006</v>
      </c>
      <c r="D17733">
        <f t="shared" si="277"/>
        <v>0.55023300000000042</v>
      </c>
    </row>
    <row r="17734" spans="1:4" x14ac:dyDescent="0.2">
      <c r="A17734">
        <v>16404</v>
      </c>
      <c r="B17734">
        <v>9.39</v>
      </c>
      <c r="C17734">
        <v>9.0615729999999992</v>
      </c>
      <c r="D17734">
        <f t="shared" si="277"/>
        <v>0.32842700000000136</v>
      </c>
    </row>
    <row r="17735" spans="1:4" x14ac:dyDescent="0.2">
      <c r="A17735">
        <v>16404</v>
      </c>
      <c r="B17735">
        <v>8.39</v>
      </c>
      <c r="C17735">
        <v>8.3738030000000006</v>
      </c>
      <c r="D17735">
        <f t="shared" si="277"/>
        <v>1.6197000000000017E-2</v>
      </c>
    </row>
    <row r="17736" spans="1:4" x14ac:dyDescent="0.2">
      <c r="A17736">
        <v>16404</v>
      </c>
      <c r="B17736">
        <v>8.23</v>
      </c>
      <c r="C17736">
        <v>8.0239779999999996</v>
      </c>
      <c r="D17736">
        <f t="shared" si="277"/>
        <v>0.20602200000000082</v>
      </c>
    </row>
    <row r="17737" spans="1:4" x14ac:dyDescent="0.2">
      <c r="A17737">
        <v>16404</v>
      </c>
      <c r="B17737">
        <v>7.75</v>
      </c>
      <c r="C17737">
        <v>7.466024</v>
      </c>
      <c r="D17737">
        <f t="shared" si="277"/>
        <v>0.28397600000000001</v>
      </c>
    </row>
    <row r="17738" spans="1:4" x14ac:dyDescent="0.2">
      <c r="A17738">
        <v>16404</v>
      </c>
      <c r="B17738">
        <v>9.58</v>
      </c>
      <c r="C17738">
        <v>7.8843230000000002</v>
      </c>
      <c r="D17738">
        <f t="shared" si="277"/>
        <v>1.6956769999999999</v>
      </c>
    </row>
    <row r="17739" spans="1:4" x14ac:dyDescent="0.2">
      <c r="A17739">
        <v>16404</v>
      </c>
      <c r="B17739">
        <v>6.72</v>
      </c>
      <c r="C17739">
        <v>7.6097299999999999</v>
      </c>
      <c r="D17739">
        <f t="shared" si="277"/>
        <v>0.88973000000000013</v>
      </c>
    </row>
    <row r="17740" spans="1:4" x14ac:dyDescent="0.2">
      <c r="A17740">
        <v>16404</v>
      </c>
      <c r="B17740">
        <v>7.78</v>
      </c>
      <c r="C17740">
        <v>8.9979840000000006</v>
      </c>
      <c r="D17740">
        <f t="shared" si="277"/>
        <v>1.2179840000000004</v>
      </c>
    </row>
    <row r="17741" spans="1:4" x14ac:dyDescent="0.2">
      <c r="A17741">
        <v>16404</v>
      </c>
      <c r="B17741">
        <v>8.73</v>
      </c>
      <c r="C17741">
        <v>8.4106989999999993</v>
      </c>
      <c r="D17741">
        <f t="shared" si="277"/>
        <v>0.31930100000000117</v>
      </c>
    </row>
    <row r="17742" spans="1:4" x14ac:dyDescent="0.2">
      <c r="A17742">
        <v>16404</v>
      </c>
      <c r="B17742">
        <v>8.51</v>
      </c>
      <c r="C17742">
        <v>8.7201419999999992</v>
      </c>
      <c r="D17742">
        <f t="shared" si="277"/>
        <v>0.21014199999999938</v>
      </c>
    </row>
    <row r="17743" spans="1:4" x14ac:dyDescent="0.2">
      <c r="A17743">
        <v>16404</v>
      </c>
      <c r="B17743">
        <v>9.08</v>
      </c>
      <c r="C17743">
        <v>8.8893330000000006</v>
      </c>
      <c r="D17743">
        <f t="shared" si="277"/>
        <v>0.19066699999999948</v>
      </c>
    </row>
    <row r="17744" spans="1:4" x14ac:dyDescent="0.2">
      <c r="A17744">
        <v>16404</v>
      </c>
      <c r="B17744">
        <v>9.06</v>
      </c>
      <c r="C17744">
        <v>8.5582200000000004</v>
      </c>
      <c r="D17744">
        <f t="shared" si="277"/>
        <v>0.50178000000000011</v>
      </c>
    </row>
    <row r="17745" spans="1:4" x14ac:dyDescent="0.2">
      <c r="A17745">
        <v>16404</v>
      </c>
      <c r="B17745">
        <v>7.52</v>
      </c>
      <c r="C17745">
        <v>7.7592654000000003</v>
      </c>
      <c r="D17745">
        <f t="shared" si="277"/>
        <v>0.23926540000000074</v>
      </c>
    </row>
    <row r="17746" spans="1:4" x14ac:dyDescent="0.2">
      <c r="A17746">
        <v>16404</v>
      </c>
      <c r="B17746">
        <v>8.6199999999999992</v>
      </c>
      <c r="C17746">
        <v>8.6048849999999995</v>
      </c>
      <c r="D17746">
        <f t="shared" si="277"/>
        <v>1.5114999999999768E-2</v>
      </c>
    </row>
    <row r="17747" spans="1:4" x14ac:dyDescent="0.2">
      <c r="A17747">
        <v>16404</v>
      </c>
      <c r="B17747">
        <v>8.35</v>
      </c>
      <c r="C17747">
        <v>8.3959530000000004</v>
      </c>
      <c r="D17747">
        <f t="shared" si="277"/>
        <v>4.5953000000000799E-2</v>
      </c>
    </row>
    <row r="17748" spans="1:4" x14ac:dyDescent="0.2">
      <c r="A17748">
        <v>16404</v>
      </c>
      <c r="B17748">
        <v>7.4</v>
      </c>
      <c r="C17748">
        <v>8.4679490000000008</v>
      </c>
      <c r="D17748">
        <f t="shared" si="277"/>
        <v>1.0679490000000005</v>
      </c>
    </row>
    <row r="17749" spans="1:4" x14ac:dyDescent="0.2">
      <c r="A17749">
        <v>16404</v>
      </c>
      <c r="B17749">
        <v>8.84</v>
      </c>
      <c r="C17749">
        <v>8.5683500000000006</v>
      </c>
      <c r="D17749">
        <f t="shared" si="277"/>
        <v>0.27164999999999928</v>
      </c>
    </row>
    <row r="17750" spans="1:4" x14ac:dyDescent="0.2">
      <c r="A17750">
        <v>16404</v>
      </c>
      <c r="B17750">
        <v>11.04</v>
      </c>
      <c r="C17750">
        <v>9.4935650000000003</v>
      </c>
      <c r="D17750">
        <f t="shared" si="277"/>
        <v>1.5464349999999989</v>
      </c>
    </row>
    <row r="17751" spans="1:4" x14ac:dyDescent="0.2">
      <c r="A17751">
        <v>16404</v>
      </c>
      <c r="B17751">
        <v>7.5</v>
      </c>
      <c r="C17751">
        <v>7.5366964000000003</v>
      </c>
      <c r="D17751">
        <f t="shared" si="277"/>
        <v>3.6696400000000295E-2</v>
      </c>
    </row>
    <row r="17752" spans="1:4" x14ac:dyDescent="0.2">
      <c r="A17752">
        <v>16404</v>
      </c>
      <c r="B17752">
        <v>9.35</v>
      </c>
      <c r="C17752">
        <v>8.7358259999999994</v>
      </c>
      <c r="D17752">
        <f t="shared" si="277"/>
        <v>0.61417400000000022</v>
      </c>
    </row>
    <row r="17753" spans="1:4" x14ac:dyDescent="0.2">
      <c r="A17753">
        <v>16404</v>
      </c>
      <c r="B17753">
        <v>7.52</v>
      </c>
      <c r="C17753">
        <v>7.7514580000000004</v>
      </c>
      <c r="D17753">
        <f t="shared" si="277"/>
        <v>0.23145800000000083</v>
      </c>
    </row>
    <row r="17754" spans="1:4" x14ac:dyDescent="0.2">
      <c r="A17754">
        <v>16404</v>
      </c>
      <c r="B17754">
        <v>8.7200000000000006</v>
      </c>
      <c r="C17754">
        <v>7.9428289999999997</v>
      </c>
      <c r="D17754">
        <f t="shared" si="277"/>
        <v>0.77717100000000094</v>
      </c>
    </row>
    <row r="17755" spans="1:4" x14ac:dyDescent="0.2">
      <c r="A17755">
        <v>16404</v>
      </c>
      <c r="B17755">
        <v>8.0500000000000007</v>
      </c>
      <c r="C17755">
        <v>7.4705963000000004</v>
      </c>
      <c r="D17755">
        <f t="shared" si="277"/>
        <v>0.5794037000000003</v>
      </c>
    </row>
    <row r="17756" spans="1:4" x14ac:dyDescent="0.2">
      <c r="A17756">
        <v>16404</v>
      </c>
      <c r="B17756">
        <v>8.2100000000000009</v>
      </c>
      <c r="C17756">
        <v>8.5290029999999994</v>
      </c>
      <c r="D17756">
        <f t="shared" si="277"/>
        <v>0.31900299999999859</v>
      </c>
    </row>
    <row r="17757" spans="1:4" x14ac:dyDescent="0.2">
      <c r="A17757">
        <v>16404</v>
      </c>
      <c r="B17757">
        <v>8.67</v>
      </c>
      <c r="C17757">
        <v>8.8294929999999994</v>
      </c>
      <c r="D17757">
        <f t="shared" si="277"/>
        <v>0.15949299999999944</v>
      </c>
    </row>
    <row r="17758" spans="1:4" x14ac:dyDescent="0.2">
      <c r="A17758">
        <v>16404</v>
      </c>
      <c r="B17758">
        <v>6.98</v>
      </c>
      <c r="C17758">
        <v>8.4140270000000008</v>
      </c>
      <c r="D17758">
        <f t="shared" si="277"/>
        <v>1.4340270000000004</v>
      </c>
    </row>
    <row r="17759" spans="1:4" x14ac:dyDescent="0.2">
      <c r="A17759">
        <v>16404</v>
      </c>
      <c r="B17759">
        <v>8.8699999999999992</v>
      </c>
      <c r="C17759">
        <v>8.5433559999999993</v>
      </c>
      <c r="D17759">
        <f t="shared" si="277"/>
        <v>0.32664399999999993</v>
      </c>
    </row>
    <row r="17760" spans="1:4" x14ac:dyDescent="0.2">
      <c r="A17760">
        <v>16404</v>
      </c>
      <c r="B17760">
        <v>7.77</v>
      </c>
      <c r="C17760">
        <v>8.0992280000000001</v>
      </c>
      <c r="D17760">
        <f t="shared" si="277"/>
        <v>0.32922800000000052</v>
      </c>
    </row>
    <row r="17761" spans="1:4" x14ac:dyDescent="0.2">
      <c r="A17761">
        <v>16404</v>
      </c>
      <c r="B17761">
        <v>7.1</v>
      </c>
      <c r="C17761">
        <v>7.9749679999999996</v>
      </c>
      <c r="D17761">
        <f t="shared" si="277"/>
        <v>0.87496799999999997</v>
      </c>
    </row>
    <row r="17762" spans="1:4" x14ac:dyDescent="0.2">
      <c r="A17762">
        <v>16404</v>
      </c>
      <c r="B17762">
        <v>7.98</v>
      </c>
      <c r="C17762">
        <v>8.0478430000000003</v>
      </c>
      <c r="D17762">
        <f t="shared" si="277"/>
        <v>6.7842999999999876E-2</v>
      </c>
    </row>
    <row r="17763" spans="1:4" x14ac:dyDescent="0.2">
      <c r="A17763">
        <v>16404</v>
      </c>
      <c r="B17763">
        <v>8.92</v>
      </c>
      <c r="C17763">
        <v>8.5768109999999993</v>
      </c>
      <c r="D17763">
        <f t="shared" si="277"/>
        <v>0.34318900000000063</v>
      </c>
    </row>
    <row r="17764" spans="1:4" x14ac:dyDescent="0.2">
      <c r="A17764">
        <v>16404</v>
      </c>
      <c r="B17764">
        <v>8.6</v>
      </c>
      <c r="C17764">
        <v>8.3639069999999993</v>
      </c>
      <c r="D17764">
        <f t="shared" si="277"/>
        <v>0.23609300000000033</v>
      </c>
    </row>
    <row r="17765" spans="1:4" x14ac:dyDescent="0.2">
      <c r="A17765">
        <v>16404</v>
      </c>
      <c r="B17765">
        <v>7.95</v>
      </c>
      <c r="C17765">
        <v>8.4522630000000003</v>
      </c>
      <c r="D17765">
        <f t="shared" si="277"/>
        <v>0.50226300000000013</v>
      </c>
    </row>
    <row r="17766" spans="1:4" x14ac:dyDescent="0.2">
      <c r="A17766">
        <v>16404</v>
      </c>
      <c r="B17766">
        <v>8.33</v>
      </c>
      <c r="C17766">
        <v>8.5686230000000005</v>
      </c>
      <c r="D17766">
        <f t="shared" si="277"/>
        <v>0.23862300000000047</v>
      </c>
    </row>
    <row r="17767" spans="1:4" x14ac:dyDescent="0.2">
      <c r="A17767">
        <v>16404</v>
      </c>
      <c r="B17767">
        <v>8.33</v>
      </c>
      <c r="C17767">
        <v>8.0984090000000002</v>
      </c>
      <c r="D17767">
        <f t="shared" si="277"/>
        <v>0.23159099999999988</v>
      </c>
    </row>
    <row r="17768" spans="1:4" x14ac:dyDescent="0.2">
      <c r="A17768">
        <v>16404</v>
      </c>
      <c r="B17768">
        <v>8.19</v>
      </c>
      <c r="C17768">
        <v>8.3313520000000008</v>
      </c>
      <c r="D17768">
        <f t="shared" si="277"/>
        <v>0.14135200000000125</v>
      </c>
    </row>
    <row r="17769" spans="1:4" x14ac:dyDescent="0.2">
      <c r="A17769">
        <v>16404</v>
      </c>
      <c r="B17769">
        <v>7.69</v>
      </c>
      <c r="C17769">
        <v>7.9580463999999997</v>
      </c>
      <c r="D17769">
        <f t="shared" si="277"/>
        <v>0.26804639999999935</v>
      </c>
    </row>
    <row r="17770" spans="1:4" x14ac:dyDescent="0.2">
      <c r="A17770">
        <v>16404</v>
      </c>
      <c r="B17770">
        <v>8.65</v>
      </c>
      <c r="C17770">
        <v>8.4683770000000003</v>
      </c>
      <c r="D17770">
        <f t="shared" si="277"/>
        <v>0.18162300000000009</v>
      </c>
    </row>
    <row r="17771" spans="1:4" x14ac:dyDescent="0.2">
      <c r="A17771">
        <v>16404</v>
      </c>
      <c r="B17771">
        <v>8.4600000000000009</v>
      </c>
      <c r="C17771">
        <v>8.5100040000000003</v>
      </c>
      <c r="D17771">
        <f t="shared" si="277"/>
        <v>5.0003999999999493E-2</v>
      </c>
    </row>
    <row r="17772" spans="1:4" x14ac:dyDescent="0.2">
      <c r="A17772">
        <v>16404</v>
      </c>
      <c r="B17772">
        <v>8.26</v>
      </c>
      <c r="C17772">
        <v>8.5125480000000007</v>
      </c>
      <c r="D17772">
        <f t="shared" si="277"/>
        <v>0.25254800000000088</v>
      </c>
    </row>
    <row r="17773" spans="1:4" x14ac:dyDescent="0.2">
      <c r="A17773">
        <v>16404</v>
      </c>
      <c r="B17773">
        <v>7.9</v>
      </c>
      <c r="C17773">
        <v>8.1447939999999992</v>
      </c>
      <c r="D17773">
        <f t="shared" si="277"/>
        <v>0.24479399999999885</v>
      </c>
    </row>
    <row r="17774" spans="1:4" x14ac:dyDescent="0.2">
      <c r="A17774">
        <v>16404</v>
      </c>
      <c r="B17774">
        <v>8.3800000000000008</v>
      </c>
      <c r="C17774">
        <v>7.8828740000000002</v>
      </c>
      <c r="D17774">
        <f t="shared" si="277"/>
        <v>0.49712600000000062</v>
      </c>
    </row>
    <row r="17775" spans="1:4" x14ac:dyDescent="0.2">
      <c r="A17775">
        <v>16404</v>
      </c>
      <c r="B17775">
        <v>8.1300000000000008</v>
      </c>
      <c r="C17775">
        <v>7.6431465000000003</v>
      </c>
      <c r="D17775">
        <f t="shared" si="277"/>
        <v>0.48685350000000049</v>
      </c>
    </row>
    <row r="17776" spans="1:4" x14ac:dyDescent="0.2">
      <c r="A17776">
        <v>16404</v>
      </c>
      <c r="B17776">
        <v>8.74</v>
      </c>
      <c r="C17776">
        <v>8.1035009999999996</v>
      </c>
      <c r="D17776">
        <f t="shared" si="277"/>
        <v>0.63649900000000059</v>
      </c>
    </row>
    <row r="17777" spans="1:4" x14ac:dyDescent="0.2">
      <c r="A17777">
        <v>16404</v>
      </c>
      <c r="B17777">
        <v>5.72</v>
      </c>
      <c r="C17777">
        <v>8.3722449999999995</v>
      </c>
      <c r="D17777">
        <f t="shared" si="277"/>
        <v>2.6522449999999997</v>
      </c>
    </row>
    <row r="17778" spans="1:4" x14ac:dyDescent="0.2">
      <c r="A17778">
        <v>16404</v>
      </c>
      <c r="B17778">
        <v>6.73</v>
      </c>
      <c r="C17778">
        <v>7.6905017000000004</v>
      </c>
      <c r="D17778">
        <f t="shared" si="277"/>
        <v>0.96050170000000001</v>
      </c>
    </row>
    <row r="17779" spans="1:4" x14ac:dyDescent="0.2">
      <c r="A17779">
        <v>16404</v>
      </c>
      <c r="B17779">
        <v>7.07</v>
      </c>
      <c r="C17779">
        <v>7.4723069999999998</v>
      </c>
      <c r="D17779">
        <f t="shared" si="277"/>
        <v>0.40230699999999953</v>
      </c>
    </row>
    <row r="17780" spans="1:4" x14ac:dyDescent="0.2">
      <c r="A17780">
        <v>16404</v>
      </c>
      <c r="B17780">
        <v>6.74</v>
      </c>
      <c r="C17780">
        <v>8.3822690000000009</v>
      </c>
      <c r="D17780">
        <f t="shared" si="277"/>
        <v>1.6422690000000006</v>
      </c>
    </row>
    <row r="17781" spans="1:4" x14ac:dyDescent="0.2">
      <c r="A17781">
        <v>16404</v>
      </c>
      <c r="B17781">
        <v>10.38</v>
      </c>
      <c r="C17781">
        <v>8.6742740000000005</v>
      </c>
      <c r="D17781">
        <f t="shared" si="277"/>
        <v>1.7057260000000003</v>
      </c>
    </row>
    <row r="17782" spans="1:4" x14ac:dyDescent="0.2">
      <c r="A17782">
        <v>16404</v>
      </c>
      <c r="B17782">
        <v>9.3699999999999992</v>
      </c>
      <c r="C17782">
        <v>8.8482529999999997</v>
      </c>
      <c r="D17782">
        <f t="shared" si="277"/>
        <v>0.52174699999999952</v>
      </c>
    </row>
    <row r="17783" spans="1:4" x14ac:dyDescent="0.2">
      <c r="A17783">
        <v>16404</v>
      </c>
      <c r="B17783">
        <v>7.79</v>
      </c>
      <c r="C17783">
        <v>7.5292969999999997</v>
      </c>
      <c r="D17783">
        <f t="shared" si="277"/>
        <v>0.26070300000000035</v>
      </c>
    </row>
    <row r="17784" spans="1:4" x14ac:dyDescent="0.2">
      <c r="A17784">
        <v>16404</v>
      </c>
      <c r="B17784">
        <v>8.36</v>
      </c>
      <c r="C17784">
        <v>7.6348243</v>
      </c>
      <c r="D17784">
        <f t="shared" si="277"/>
        <v>0.72517569999999942</v>
      </c>
    </row>
    <row r="17785" spans="1:4" x14ac:dyDescent="0.2">
      <c r="A17785">
        <v>16404</v>
      </c>
      <c r="B17785">
        <v>8.51</v>
      </c>
      <c r="C17785">
        <v>8.2850420000000007</v>
      </c>
      <c r="D17785">
        <f t="shared" si="277"/>
        <v>0.2249579999999991</v>
      </c>
    </row>
    <row r="17786" spans="1:4" x14ac:dyDescent="0.2">
      <c r="A17786">
        <v>16404</v>
      </c>
      <c r="B17786">
        <v>8.67</v>
      </c>
      <c r="C17786">
        <v>8.164104</v>
      </c>
      <c r="D17786">
        <f t="shared" si="277"/>
        <v>0.5058959999999999</v>
      </c>
    </row>
    <row r="17787" spans="1:4" x14ac:dyDescent="0.2">
      <c r="A17787">
        <v>16404</v>
      </c>
      <c r="B17787">
        <v>8.0299999999999994</v>
      </c>
      <c r="C17787">
        <v>7.9663104999999996</v>
      </c>
      <c r="D17787">
        <f t="shared" si="277"/>
        <v>6.3689499999999732E-2</v>
      </c>
    </row>
    <row r="17788" spans="1:4" x14ac:dyDescent="0.2">
      <c r="A17788">
        <v>16404</v>
      </c>
      <c r="B17788">
        <v>8.23</v>
      </c>
      <c r="C17788">
        <v>8.0928419999999992</v>
      </c>
      <c r="D17788">
        <f t="shared" si="277"/>
        <v>0.13715800000000122</v>
      </c>
    </row>
    <row r="17789" spans="1:4" x14ac:dyDescent="0.2">
      <c r="A17789">
        <v>16404</v>
      </c>
      <c r="B17789">
        <v>8.07</v>
      </c>
      <c r="C17789">
        <v>7.9529249999999996</v>
      </c>
      <c r="D17789">
        <f t="shared" si="277"/>
        <v>0.11707500000000071</v>
      </c>
    </row>
    <row r="17790" spans="1:4" x14ac:dyDescent="0.2">
      <c r="A17790">
        <v>16404</v>
      </c>
      <c r="B17790">
        <v>7.83</v>
      </c>
      <c r="C17790">
        <v>8.2224489999999992</v>
      </c>
      <c r="D17790">
        <f t="shared" si="277"/>
        <v>0.39244899999999916</v>
      </c>
    </row>
    <row r="17791" spans="1:4" x14ac:dyDescent="0.2">
      <c r="A17791">
        <v>16404</v>
      </c>
      <c r="B17791">
        <v>7.89</v>
      </c>
      <c r="C17791">
        <v>8.3237480000000001</v>
      </c>
      <c r="D17791">
        <f t="shared" si="277"/>
        <v>0.43374800000000047</v>
      </c>
    </row>
    <row r="17792" spans="1:4" x14ac:dyDescent="0.2">
      <c r="A17792">
        <v>16404</v>
      </c>
      <c r="B17792">
        <v>7.82</v>
      </c>
      <c r="C17792">
        <v>8.2168779999999995</v>
      </c>
      <c r="D17792">
        <f t="shared" si="277"/>
        <v>0.39687799999999918</v>
      </c>
    </row>
    <row r="17793" spans="1:4" x14ac:dyDescent="0.2">
      <c r="A17793">
        <v>16404</v>
      </c>
      <c r="B17793">
        <v>7.54</v>
      </c>
      <c r="C17793">
        <v>7.5635880000000002</v>
      </c>
      <c r="D17793">
        <f t="shared" si="277"/>
        <v>2.3588000000000164E-2</v>
      </c>
    </row>
    <row r="17794" spans="1:4" x14ac:dyDescent="0.2">
      <c r="A17794">
        <v>16404</v>
      </c>
      <c r="B17794">
        <v>8.06</v>
      </c>
      <c r="C17794">
        <v>8.1011480000000002</v>
      </c>
      <c r="D17794">
        <f t="shared" si="277"/>
        <v>4.114799999999974E-2</v>
      </c>
    </row>
    <row r="17795" spans="1:4" x14ac:dyDescent="0.2">
      <c r="A17795">
        <v>16404</v>
      </c>
      <c r="B17795">
        <v>8.48</v>
      </c>
      <c r="C17795">
        <v>8.5222069999999999</v>
      </c>
      <c r="D17795">
        <f t="shared" ref="D17795:D17858" si="278">ABS(B17795-C17795)</f>
        <v>4.2206999999999439E-2</v>
      </c>
    </row>
    <row r="17796" spans="1:4" x14ac:dyDescent="0.2">
      <c r="A17796">
        <v>16404</v>
      </c>
      <c r="B17796">
        <v>8.52</v>
      </c>
      <c r="C17796">
        <v>8.5546530000000001</v>
      </c>
      <c r="D17796">
        <f t="shared" si="278"/>
        <v>3.4653000000000489E-2</v>
      </c>
    </row>
    <row r="17797" spans="1:4" x14ac:dyDescent="0.2">
      <c r="A17797">
        <v>16404</v>
      </c>
      <c r="B17797">
        <v>8.3800000000000008</v>
      </c>
      <c r="C17797">
        <v>8.1851599999999998</v>
      </c>
      <c r="D17797">
        <f t="shared" si="278"/>
        <v>0.19484000000000101</v>
      </c>
    </row>
    <row r="17798" spans="1:4" x14ac:dyDescent="0.2">
      <c r="A17798">
        <v>16404</v>
      </c>
      <c r="B17798">
        <v>7.66</v>
      </c>
      <c r="C17798">
        <v>7.9988700000000001</v>
      </c>
      <c r="D17798">
        <f t="shared" si="278"/>
        <v>0.33887</v>
      </c>
    </row>
    <row r="17799" spans="1:4" x14ac:dyDescent="0.2">
      <c r="A17799">
        <v>16404</v>
      </c>
      <c r="B17799">
        <v>8.24</v>
      </c>
      <c r="C17799">
        <v>8.5037629999999993</v>
      </c>
      <c r="D17799">
        <f t="shared" si="278"/>
        <v>0.26376299999999908</v>
      </c>
    </row>
    <row r="17800" spans="1:4" x14ac:dyDescent="0.2">
      <c r="A17800">
        <v>16404</v>
      </c>
      <c r="B17800">
        <v>7.83</v>
      </c>
      <c r="C17800">
        <v>8.2573399999999992</v>
      </c>
      <c r="D17800">
        <f t="shared" si="278"/>
        <v>0.42733999999999916</v>
      </c>
    </row>
    <row r="17801" spans="1:4" x14ac:dyDescent="0.2">
      <c r="A17801">
        <v>16404</v>
      </c>
      <c r="B17801">
        <v>7.44</v>
      </c>
      <c r="C17801">
        <v>7.9975047000000004</v>
      </c>
      <c r="D17801">
        <f t="shared" si="278"/>
        <v>0.55750469999999996</v>
      </c>
    </row>
    <row r="17802" spans="1:4" x14ac:dyDescent="0.2">
      <c r="A17802">
        <v>16404</v>
      </c>
      <c r="B17802">
        <v>8.8699999999999992</v>
      </c>
      <c r="C17802">
        <v>8.5385139999999993</v>
      </c>
      <c r="D17802">
        <f t="shared" si="278"/>
        <v>0.33148599999999995</v>
      </c>
    </row>
    <row r="17803" spans="1:4" x14ac:dyDescent="0.2">
      <c r="A17803">
        <v>16404</v>
      </c>
      <c r="B17803">
        <v>7.89</v>
      </c>
      <c r="C17803">
        <v>8.1418719999999993</v>
      </c>
      <c r="D17803">
        <f t="shared" si="278"/>
        <v>0.25187199999999965</v>
      </c>
    </row>
    <row r="17804" spans="1:4" x14ac:dyDescent="0.2">
      <c r="A17804">
        <v>16404</v>
      </c>
      <c r="B17804">
        <v>7.41</v>
      </c>
      <c r="C17804">
        <v>7.6673010000000001</v>
      </c>
      <c r="D17804">
        <f t="shared" si="278"/>
        <v>0.257301</v>
      </c>
    </row>
    <row r="17805" spans="1:4" x14ac:dyDescent="0.2">
      <c r="A17805">
        <v>16404</v>
      </c>
      <c r="B17805">
        <v>8.32</v>
      </c>
      <c r="C17805">
        <v>8.3164350000000002</v>
      </c>
      <c r="D17805">
        <f t="shared" si="278"/>
        <v>3.5650000000000404E-3</v>
      </c>
    </row>
    <row r="17806" spans="1:4" x14ac:dyDescent="0.2">
      <c r="A17806">
        <v>16404</v>
      </c>
      <c r="B17806">
        <v>8.11</v>
      </c>
      <c r="C17806">
        <v>8.1454760000000004</v>
      </c>
      <c r="D17806">
        <f t="shared" si="278"/>
        <v>3.5476000000000951E-2</v>
      </c>
    </row>
    <row r="17807" spans="1:4" x14ac:dyDescent="0.2">
      <c r="A17807">
        <v>16404</v>
      </c>
      <c r="B17807">
        <v>7.81</v>
      </c>
      <c r="C17807">
        <v>7.9780800000000003</v>
      </c>
      <c r="D17807">
        <f t="shared" si="278"/>
        <v>0.16808000000000067</v>
      </c>
    </row>
    <row r="17808" spans="1:4" x14ac:dyDescent="0.2">
      <c r="A17808">
        <v>16404</v>
      </c>
      <c r="B17808">
        <v>8.6</v>
      </c>
      <c r="C17808">
        <v>8.3602270000000001</v>
      </c>
      <c r="D17808">
        <f t="shared" si="278"/>
        <v>0.23977299999999957</v>
      </c>
    </row>
    <row r="17809" spans="1:4" x14ac:dyDescent="0.2">
      <c r="A17809">
        <v>16404</v>
      </c>
      <c r="B17809">
        <v>7.41</v>
      </c>
      <c r="C17809">
        <v>7.7283819999999999</v>
      </c>
      <c r="D17809">
        <f t="shared" si="278"/>
        <v>0.31838199999999972</v>
      </c>
    </row>
    <row r="17810" spans="1:4" x14ac:dyDescent="0.2">
      <c r="A17810">
        <v>16404</v>
      </c>
      <c r="B17810">
        <v>8.57</v>
      </c>
      <c r="C17810">
        <v>8.5819890000000001</v>
      </c>
      <c r="D17810">
        <f t="shared" si="278"/>
        <v>1.1988999999999805E-2</v>
      </c>
    </row>
    <row r="17811" spans="1:4" x14ac:dyDescent="0.2">
      <c r="A17811">
        <v>16404</v>
      </c>
      <c r="B17811">
        <v>8.8699999999999992</v>
      </c>
      <c r="C17811">
        <v>8.6146569999999993</v>
      </c>
      <c r="D17811">
        <f t="shared" si="278"/>
        <v>0.25534299999999988</v>
      </c>
    </row>
    <row r="17812" spans="1:4" x14ac:dyDescent="0.2">
      <c r="A17812">
        <v>16404</v>
      </c>
      <c r="B17812">
        <v>8.44</v>
      </c>
      <c r="C17812">
        <v>8.5950369999999996</v>
      </c>
      <c r="D17812">
        <f t="shared" si="278"/>
        <v>0.15503700000000009</v>
      </c>
    </row>
    <row r="17813" spans="1:4" x14ac:dyDescent="0.2">
      <c r="A17813">
        <v>16404</v>
      </c>
      <c r="B17813">
        <v>8.42</v>
      </c>
      <c r="C17813">
        <v>8.5705039999999997</v>
      </c>
      <c r="D17813">
        <f t="shared" si="278"/>
        <v>0.15050399999999975</v>
      </c>
    </row>
    <row r="17814" spans="1:4" x14ac:dyDescent="0.2">
      <c r="A17814">
        <v>16404</v>
      </c>
      <c r="B17814">
        <v>7.47</v>
      </c>
      <c r="C17814">
        <v>7.979768</v>
      </c>
      <c r="D17814">
        <f t="shared" si="278"/>
        <v>0.50976800000000022</v>
      </c>
    </row>
    <row r="17815" spans="1:4" x14ac:dyDescent="0.2">
      <c r="A17815">
        <v>16404</v>
      </c>
      <c r="B17815">
        <v>8.1300000000000008</v>
      </c>
      <c r="C17815">
        <v>7.9951505999999997</v>
      </c>
      <c r="D17815">
        <f t="shared" si="278"/>
        <v>0.13484940000000112</v>
      </c>
    </row>
    <row r="17816" spans="1:4" x14ac:dyDescent="0.2">
      <c r="A17816">
        <v>16404</v>
      </c>
      <c r="B17816">
        <v>8.67</v>
      </c>
      <c r="C17816">
        <v>8.4171390000000006</v>
      </c>
      <c r="D17816">
        <f t="shared" si="278"/>
        <v>0.25286099999999934</v>
      </c>
    </row>
    <row r="17817" spans="1:4" x14ac:dyDescent="0.2">
      <c r="A17817">
        <v>16404</v>
      </c>
      <c r="B17817">
        <v>7.62</v>
      </c>
      <c r="C17817">
        <v>7.9354189999999996</v>
      </c>
      <c r="D17817">
        <f t="shared" si="278"/>
        <v>0.31541899999999945</v>
      </c>
    </row>
    <row r="17818" spans="1:4" x14ac:dyDescent="0.2">
      <c r="A17818">
        <v>16404</v>
      </c>
      <c r="B17818">
        <v>8.11</v>
      </c>
      <c r="C17818">
        <v>7.7806296000000001</v>
      </c>
      <c r="D17818">
        <f t="shared" si="278"/>
        <v>0.32937039999999929</v>
      </c>
    </row>
    <row r="17819" spans="1:4" x14ac:dyDescent="0.2">
      <c r="A17819">
        <v>16404</v>
      </c>
      <c r="B17819">
        <v>8.82</v>
      </c>
      <c r="C17819">
        <v>8.022335</v>
      </c>
      <c r="D17819">
        <f t="shared" si="278"/>
        <v>0.79766500000000029</v>
      </c>
    </row>
    <row r="17820" spans="1:4" x14ac:dyDescent="0.2">
      <c r="A17820">
        <v>16404</v>
      </c>
      <c r="B17820">
        <v>7.86</v>
      </c>
      <c r="C17820">
        <v>8.5050690000000007</v>
      </c>
      <c r="D17820">
        <f t="shared" si="278"/>
        <v>0.64506900000000034</v>
      </c>
    </row>
    <row r="17821" spans="1:4" x14ac:dyDescent="0.2">
      <c r="A17821">
        <v>16404</v>
      </c>
      <c r="B17821">
        <v>7.59</v>
      </c>
      <c r="C17821">
        <v>7.9473580000000004</v>
      </c>
      <c r="D17821">
        <f t="shared" si="278"/>
        <v>0.35735800000000051</v>
      </c>
    </row>
    <row r="17822" spans="1:4" x14ac:dyDescent="0.2">
      <c r="A17822">
        <v>16404</v>
      </c>
      <c r="B17822">
        <v>8.51</v>
      </c>
      <c r="C17822">
        <v>8.3404249999999998</v>
      </c>
      <c r="D17822">
        <f t="shared" si="278"/>
        <v>0.16957500000000003</v>
      </c>
    </row>
    <row r="17823" spans="1:4" x14ac:dyDescent="0.2">
      <c r="A17823">
        <v>16404</v>
      </c>
      <c r="B17823">
        <v>8.81</v>
      </c>
      <c r="C17823">
        <v>8.091215</v>
      </c>
      <c r="D17823">
        <f t="shared" si="278"/>
        <v>0.71878500000000045</v>
      </c>
    </row>
    <row r="17824" spans="1:4" x14ac:dyDescent="0.2">
      <c r="A17824">
        <v>16404</v>
      </c>
      <c r="B17824">
        <v>8.3800000000000008</v>
      </c>
      <c r="C17824">
        <v>8.1978050000000007</v>
      </c>
      <c r="D17824">
        <f t="shared" si="278"/>
        <v>0.18219500000000011</v>
      </c>
    </row>
    <row r="17825" spans="1:4" x14ac:dyDescent="0.2">
      <c r="A17825">
        <v>16404</v>
      </c>
      <c r="B17825">
        <v>8.57</v>
      </c>
      <c r="C17825">
        <v>7.8597789999999996</v>
      </c>
      <c r="D17825">
        <f t="shared" si="278"/>
        <v>0.71022100000000066</v>
      </c>
    </row>
    <row r="17826" spans="1:4" x14ac:dyDescent="0.2">
      <c r="A17826">
        <v>16404</v>
      </c>
      <c r="B17826">
        <v>8.26</v>
      </c>
      <c r="C17826">
        <v>7.9542612999999998</v>
      </c>
      <c r="D17826">
        <f t="shared" si="278"/>
        <v>0.30573870000000003</v>
      </c>
    </row>
    <row r="17827" spans="1:4" x14ac:dyDescent="0.2">
      <c r="A17827">
        <v>16404</v>
      </c>
      <c r="B17827">
        <v>7.37</v>
      </c>
      <c r="C17827">
        <v>7.612851</v>
      </c>
      <c r="D17827">
        <f t="shared" si="278"/>
        <v>0.24285099999999993</v>
      </c>
    </row>
    <row r="17828" spans="1:4" x14ac:dyDescent="0.2">
      <c r="A17828">
        <v>16404</v>
      </c>
      <c r="B17828">
        <v>7.98</v>
      </c>
      <c r="C17828">
        <v>8.212968</v>
      </c>
      <c r="D17828">
        <f t="shared" si="278"/>
        <v>0.23296799999999962</v>
      </c>
    </row>
    <row r="17829" spans="1:4" x14ac:dyDescent="0.2">
      <c r="A17829">
        <v>16404</v>
      </c>
      <c r="B17829">
        <v>7.69</v>
      </c>
      <c r="C17829">
        <v>8.0067339999999998</v>
      </c>
      <c r="D17829">
        <f t="shared" si="278"/>
        <v>0.3167339999999994</v>
      </c>
    </row>
    <row r="17830" spans="1:4" x14ac:dyDescent="0.2">
      <c r="A17830">
        <v>5713</v>
      </c>
      <c r="B17830">
        <v>8.3699999999999992</v>
      </c>
      <c r="C17830">
        <v>8.3138319999999997</v>
      </c>
      <c r="D17830">
        <f t="shared" si="278"/>
        <v>5.6167999999999552E-2</v>
      </c>
    </row>
    <row r="17831" spans="1:4" x14ac:dyDescent="0.2">
      <c r="A17831">
        <v>5713</v>
      </c>
      <c r="B17831">
        <v>8.32</v>
      </c>
      <c r="C17831">
        <v>8.2464549999999992</v>
      </c>
      <c r="D17831">
        <f t="shared" si="278"/>
        <v>7.3545000000001082E-2</v>
      </c>
    </row>
    <row r="17832" spans="1:4" x14ac:dyDescent="0.2">
      <c r="A17832">
        <v>5713</v>
      </c>
      <c r="B17832">
        <v>8.58</v>
      </c>
      <c r="C17832">
        <v>8.514894</v>
      </c>
      <c r="D17832">
        <f t="shared" si="278"/>
        <v>6.5106000000000108E-2</v>
      </c>
    </row>
    <row r="17833" spans="1:4" x14ac:dyDescent="0.2">
      <c r="A17833">
        <v>5713</v>
      </c>
      <c r="B17833">
        <v>8.3000000000000007</v>
      </c>
      <c r="C17833">
        <v>8.3656430000000004</v>
      </c>
      <c r="D17833">
        <f t="shared" si="278"/>
        <v>6.5642999999999674E-2</v>
      </c>
    </row>
    <row r="17834" spans="1:4" x14ac:dyDescent="0.2">
      <c r="A17834">
        <v>5713</v>
      </c>
      <c r="B17834">
        <v>8.24</v>
      </c>
      <c r="C17834">
        <v>8.1379739999999998</v>
      </c>
      <c r="D17834">
        <f t="shared" si="278"/>
        <v>0.10202600000000039</v>
      </c>
    </row>
    <row r="17835" spans="1:4" x14ac:dyDescent="0.2">
      <c r="A17835">
        <v>5713</v>
      </c>
      <c r="B17835">
        <v>8.5500000000000007</v>
      </c>
      <c r="C17835">
        <v>8.3179660000000002</v>
      </c>
      <c r="D17835">
        <f t="shared" si="278"/>
        <v>0.23203400000000052</v>
      </c>
    </row>
    <row r="17836" spans="1:4" x14ac:dyDescent="0.2">
      <c r="A17836">
        <v>5713</v>
      </c>
      <c r="B17836">
        <v>8.3800000000000008</v>
      </c>
      <c r="C17836">
        <v>8.3066060000000004</v>
      </c>
      <c r="D17836">
        <f t="shared" si="278"/>
        <v>7.3394000000000403E-2</v>
      </c>
    </row>
    <row r="17837" spans="1:4" x14ac:dyDescent="0.2">
      <c r="A17837">
        <v>5713</v>
      </c>
      <c r="B17837">
        <v>7.71</v>
      </c>
      <c r="C17837">
        <v>8.0427265000000006</v>
      </c>
      <c r="D17837">
        <f t="shared" si="278"/>
        <v>0.33272650000000059</v>
      </c>
    </row>
    <row r="17838" spans="1:4" x14ac:dyDescent="0.2">
      <c r="A17838">
        <v>5713</v>
      </c>
      <c r="B17838">
        <v>9.0299999999999994</v>
      </c>
      <c r="C17838">
        <v>8.3685209999999994</v>
      </c>
      <c r="D17838">
        <f t="shared" si="278"/>
        <v>0.66147899999999993</v>
      </c>
    </row>
    <row r="17839" spans="1:4" x14ac:dyDescent="0.2">
      <c r="A17839">
        <v>5713</v>
      </c>
      <c r="B17839">
        <v>8.06</v>
      </c>
      <c r="C17839">
        <v>8.4093990000000005</v>
      </c>
      <c r="D17839">
        <f t="shared" si="278"/>
        <v>0.34939900000000002</v>
      </c>
    </row>
    <row r="17840" spans="1:4" x14ac:dyDescent="0.2">
      <c r="A17840">
        <v>5713</v>
      </c>
      <c r="B17840">
        <v>9.41</v>
      </c>
      <c r="C17840">
        <v>8.4221210000000006</v>
      </c>
      <c r="D17840">
        <f t="shared" si="278"/>
        <v>0.98787899999999951</v>
      </c>
    </row>
    <row r="17841" spans="1:4" x14ac:dyDescent="0.2">
      <c r="A17841">
        <v>5713</v>
      </c>
      <c r="B17841">
        <v>8.41</v>
      </c>
      <c r="C17841">
        <v>8.469455</v>
      </c>
      <c r="D17841">
        <f t="shared" si="278"/>
        <v>5.9454999999999814E-2</v>
      </c>
    </row>
    <row r="17842" spans="1:4" x14ac:dyDescent="0.2">
      <c r="A17842">
        <v>5713</v>
      </c>
      <c r="B17842">
        <v>8.77</v>
      </c>
      <c r="C17842">
        <v>8.5073830000000008</v>
      </c>
      <c r="D17842">
        <f t="shared" si="278"/>
        <v>0.26261699999999877</v>
      </c>
    </row>
    <row r="17843" spans="1:4" x14ac:dyDescent="0.2">
      <c r="A17843">
        <v>5713</v>
      </c>
      <c r="B17843">
        <v>8.7100000000000009</v>
      </c>
      <c r="C17843">
        <v>8.3409840000000006</v>
      </c>
      <c r="D17843">
        <f t="shared" si="278"/>
        <v>0.36901600000000023</v>
      </c>
    </row>
    <row r="17844" spans="1:4" x14ac:dyDescent="0.2">
      <c r="A17844">
        <v>5713</v>
      </c>
      <c r="B17844">
        <v>8.44</v>
      </c>
      <c r="C17844">
        <v>8.4186449999999997</v>
      </c>
      <c r="D17844">
        <f t="shared" si="278"/>
        <v>2.1354999999999791E-2</v>
      </c>
    </row>
    <row r="17845" spans="1:4" x14ac:dyDescent="0.2">
      <c r="A17845">
        <v>5713</v>
      </c>
      <c r="B17845">
        <v>8.68</v>
      </c>
      <c r="C17845">
        <v>8.3733059999999995</v>
      </c>
      <c r="D17845">
        <f t="shared" si="278"/>
        <v>0.30669400000000024</v>
      </c>
    </row>
    <row r="17846" spans="1:4" x14ac:dyDescent="0.2">
      <c r="A17846">
        <v>5713</v>
      </c>
      <c r="B17846">
        <v>8.6199999999999992</v>
      </c>
      <c r="C17846">
        <v>8.3558029999999999</v>
      </c>
      <c r="D17846">
        <f t="shared" si="278"/>
        <v>0.26419699999999935</v>
      </c>
    </row>
    <row r="17847" spans="1:4" x14ac:dyDescent="0.2">
      <c r="A17847">
        <v>5713</v>
      </c>
      <c r="B17847">
        <v>6.51</v>
      </c>
      <c r="C17847">
        <v>8.3407929999999997</v>
      </c>
      <c r="D17847">
        <f t="shared" si="278"/>
        <v>1.8307929999999999</v>
      </c>
    </row>
    <row r="17848" spans="1:4" x14ac:dyDescent="0.2">
      <c r="A17848">
        <v>5713</v>
      </c>
      <c r="B17848">
        <v>8.16</v>
      </c>
      <c r="C17848">
        <v>8.3079599999999996</v>
      </c>
      <c r="D17848">
        <f t="shared" si="278"/>
        <v>0.14795999999999943</v>
      </c>
    </row>
    <row r="17849" spans="1:4" x14ac:dyDescent="0.2">
      <c r="A17849">
        <v>5713</v>
      </c>
      <c r="B17849">
        <v>10.19</v>
      </c>
      <c r="C17849">
        <v>9.0959800000000008</v>
      </c>
      <c r="D17849">
        <f t="shared" si="278"/>
        <v>1.0940199999999987</v>
      </c>
    </row>
    <row r="17850" spans="1:4" x14ac:dyDescent="0.2">
      <c r="A17850">
        <v>5713</v>
      </c>
      <c r="B17850">
        <v>8.9700000000000006</v>
      </c>
      <c r="C17850">
        <v>8.5344540000000002</v>
      </c>
      <c r="D17850">
        <f t="shared" si="278"/>
        <v>0.43554600000000043</v>
      </c>
    </row>
    <row r="17851" spans="1:4" x14ac:dyDescent="0.2">
      <c r="A17851">
        <v>5713</v>
      </c>
      <c r="B17851">
        <v>7.32</v>
      </c>
      <c r="C17851">
        <v>7.6272726000000004</v>
      </c>
      <c r="D17851">
        <f t="shared" si="278"/>
        <v>0.30727260000000012</v>
      </c>
    </row>
    <row r="17852" spans="1:4" x14ac:dyDescent="0.2">
      <c r="A17852">
        <v>5713</v>
      </c>
      <c r="B17852">
        <v>9.01</v>
      </c>
      <c r="C17852">
        <v>8.6882739999999998</v>
      </c>
      <c r="D17852">
        <f t="shared" si="278"/>
        <v>0.32172599999999996</v>
      </c>
    </row>
    <row r="17853" spans="1:4" x14ac:dyDescent="0.2">
      <c r="A17853">
        <v>5713</v>
      </c>
      <c r="B17853">
        <v>8.59</v>
      </c>
      <c r="C17853">
        <v>7.8571229999999996</v>
      </c>
      <c r="D17853">
        <f t="shared" si="278"/>
        <v>0.73287700000000022</v>
      </c>
    </row>
    <row r="17854" spans="1:4" x14ac:dyDescent="0.2">
      <c r="A17854">
        <v>5713</v>
      </c>
      <c r="B17854">
        <v>7.76</v>
      </c>
      <c r="C17854">
        <v>8.2307860000000002</v>
      </c>
      <c r="D17854">
        <f t="shared" si="278"/>
        <v>0.47078600000000037</v>
      </c>
    </row>
    <row r="17855" spans="1:4" x14ac:dyDescent="0.2">
      <c r="A17855">
        <v>5713</v>
      </c>
      <c r="B17855">
        <v>8.15</v>
      </c>
      <c r="C17855">
        <v>8.0185250000000003</v>
      </c>
      <c r="D17855">
        <f t="shared" si="278"/>
        <v>0.13147500000000001</v>
      </c>
    </row>
    <row r="17856" spans="1:4" x14ac:dyDescent="0.2">
      <c r="A17856">
        <v>5713</v>
      </c>
      <c r="B17856">
        <v>8.15</v>
      </c>
      <c r="C17856">
        <v>7.9946929999999998</v>
      </c>
      <c r="D17856">
        <f t="shared" si="278"/>
        <v>0.15530700000000053</v>
      </c>
    </row>
    <row r="17857" spans="1:4" x14ac:dyDescent="0.2">
      <c r="A17857">
        <v>5713</v>
      </c>
      <c r="B17857">
        <v>8.34</v>
      </c>
      <c r="C17857">
        <v>7.8709563999999999</v>
      </c>
      <c r="D17857">
        <f t="shared" si="278"/>
        <v>0.4690436</v>
      </c>
    </row>
    <row r="17858" spans="1:4" x14ac:dyDescent="0.2">
      <c r="A17858">
        <v>5713</v>
      </c>
      <c r="B17858">
        <v>8.9499999999999993</v>
      </c>
      <c r="C17858">
        <v>8.3568630000000006</v>
      </c>
      <c r="D17858">
        <f t="shared" si="278"/>
        <v>0.59313699999999869</v>
      </c>
    </row>
    <row r="17859" spans="1:4" x14ac:dyDescent="0.2">
      <c r="A17859">
        <v>5713</v>
      </c>
      <c r="B17859">
        <v>7.92</v>
      </c>
      <c r="C17859">
        <v>7.9595099999999999</v>
      </c>
      <c r="D17859">
        <f t="shared" ref="D17859:D17922" si="279">ABS(B17859-C17859)</f>
        <v>3.9509999999999934E-2</v>
      </c>
    </row>
    <row r="17860" spans="1:4" x14ac:dyDescent="0.2">
      <c r="A17860">
        <v>5713</v>
      </c>
      <c r="B17860">
        <v>8.07</v>
      </c>
      <c r="C17860">
        <v>8.0546039999999994</v>
      </c>
      <c r="D17860">
        <f t="shared" si="279"/>
        <v>1.5396000000000853E-2</v>
      </c>
    </row>
    <row r="17861" spans="1:4" x14ac:dyDescent="0.2">
      <c r="A17861">
        <v>5713</v>
      </c>
      <c r="B17861">
        <v>7.49</v>
      </c>
      <c r="C17861">
        <v>7.7110456999999997</v>
      </c>
      <c r="D17861">
        <f t="shared" si="279"/>
        <v>0.22104569999999946</v>
      </c>
    </row>
    <row r="17862" spans="1:4" x14ac:dyDescent="0.2">
      <c r="A17862">
        <v>5713</v>
      </c>
      <c r="B17862">
        <v>7.95</v>
      </c>
      <c r="C17862">
        <v>8.2209869999999992</v>
      </c>
      <c r="D17862">
        <f t="shared" si="279"/>
        <v>0.27098699999999898</v>
      </c>
    </row>
    <row r="17863" spans="1:4" x14ac:dyDescent="0.2">
      <c r="A17863">
        <v>5713</v>
      </c>
      <c r="B17863">
        <v>7.94</v>
      </c>
      <c r="C17863">
        <v>8.3681830000000001</v>
      </c>
      <c r="D17863">
        <f t="shared" si="279"/>
        <v>0.42818299999999976</v>
      </c>
    </row>
    <row r="17864" spans="1:4" x14ac:dyDescent="0.2">
      <c r="A17864">
        <v>5713</v>
      </c>
      <c r="B17864">
        <v>7.44</v>
      </c>
      <c r="C17864">
        <v>7.6561219999999999</v>
      </c>
      <c r="D17864">
        <f t="shared" si="279"/>
        <v>0.21612199999999948</v>
      </c>
    </row>
    <row r="17865" spans="1:4" x14ac:dyDescent="0.2">
      <c r="A17865">
        <v>5713</v>
      </c>
      <c r="B17865">
        <v>7.41</v>
      </c>
      <c r="C17865">
        <v>7.4053535000000004</v>
      </c>
      <c r="D17865">
        <f t="shared" si="279"/>
        <v>4.6464999999997758E-3</v>
      </c>
    </row>
    <row r="17866" spans="1:4" x14ac:dyDescent="0.2">
      <c r="A17866">
        <v>5713</v>
      </c>
      <c r="B17866">
        <v>8.6999999999999993</v>
      </c>
      <c r="C17866">
        <v>8.8033959999999993</v>
      </c>
      <c r="D17866">
        <f t="shared" si="279"/>
        <v>0.10339600000000004</v>
      </c>
    </row>
    <row r="17867" spans="1:4" x14ac:dyDescent="0.2">
      <c r="A17867">
        <v>5713</v>
      </c>
      <c r="B17867">
        <v>7.33</v>
      </c>
      <c r="C17867">
        <v>7.9915520000000004</v>
      </c>
      <c r="D17867">
        <f t="shared" si="279"/>
        <v>0.66155200000000036</v>
      </c>
    </row>
    <row r="17868" spans="1:4" x14ac:dyDescent="0.2">
      <c r="A17868">
        <v>5713</v>
      </c>
      <c r="B17868">
        <v>8.5299999999999994</v>
      </c>
      <c r="C17868">
        <v>8.4049720000000008</v>
      </c>
      <c r="D17868">
        <f t="shared" si="279"/>
        <v>0.12502799999999858</v>
      </c>
    </row>
    <row r="17869" spans="1:4" x14ac:dyDescent="0.2">
      <c r="A17869">
        <v>5713</v>
      </c>
      <c r="B17869">
        <v>8.51</v>
      </c>
      <c r="C17869">
        <v>8.3983209999999993</v>
      </c>
      <c r="D17869">
        <f t="shared" si="279"/>
        <v>0.11167900000000053</v>
      </c>
    </row>
    <row r="17870" spans="1:4" x14ac:dyDescent="0.2">
      <c r="A17870">
        <v>5713</v>
      </c>
      <c r="B17870">
        <v>8.59</v>
      </c>
      <c r="C17870">
        <v>8.3864059999999991</v>
      </c>
      <c r="D17870">
        <f t="shared" si="279"/>
        <v>0.20359400000000072</v>
      </c>
    </row>
    <row r="17871" spans="1:4" x14ac:dyDescent="0.2">
      <c r="A17871">
        <v>5713</v>
      </c>
      <c r="B17871">
        <v>8.06</v>
      </c>
      <c r="C17871">
        <v>8.3105200000000004</v>
      </c>
      <c r="D17871">
        <f t="shared" si="279"/>
        <v>0.25051999999999985</v>
      </c>
    </row>
    <row r="17872" spans="1:4" x14ac:dyDescent="0.2">
      <c r="A17872">
        <v>5713</v>
      </c>
      <c r="B17872">
        <v>8.9700000000000006</v>
      </c>
      <c r="C17872">
        <v>8.4299850000000003</v>
      </c>
      <c r="D17872">
        <f t="shared" si="279"/>
        <v>0.54001500000000036</v>
      </c>
    </row>
    <row r="17873" spans="1:4" x14ac:dyDescent="0.2">
      <c r="A17873">
        <v>5713</v>
      </c>
      <c r="B17873">
        <v>8.4700000000000006</v>
      </c>
      <c r="C17873">
        <v>8.3031729999999992</v>
      </c>
      <c r="D17873">
        <f t="shared" si="279"/>
        <v>0.16682700000000139</v>
      </c>
    </row>
    <row r="17874" spans="1:4" x14ac:dyDescent="0.2">
      <c r="A17874">
        <v>5713</v>
      </c>
      <c r="B17874">
        <v>8.5500000000000007</v>
      </c>
      <c r="C17874">
        <v>8.1244680000000002</v>
      </c>
      <c r="D17874">
        <f t="shared" si="279"/>
        <v>0.42553200000000047</v>
      </c>
    </row>
    <row r="17875" spans="1:4" x14ac:dyDescent="0.2">
      <c r="A17875">
        <v>5713</v>
      </c>
      <c r="B17875">
        <v>8.68</v>
      </c>
      <c r="C17875">
        <v>8.5255810000000007</v>
      </c>
      <c r="D17875">
        <f t="shared" si="279"/>
        <v>0.15441899999999897</v>
      </c>
    </row>
    <row r="17876" spans="1:4" x14ac:dyDescent="0.2">
      <c r="A17876">
        <v>5713</v>
      </c>
      <c r="B17876">
        <v>8.36</v>
      </c>
      <c r="C17876">
        <v>8.3400669999999995</v>
      </c>
      <c r="D17876">
        <f t="shared" si="279"/>
        <v>1.9932999999999979E-2</v>
      </c>
    </row>
    <row r="17877" spans="1:4" x14ac:dyDescent="0.2">
      <c r="A17877">
        <v>5713</v>
      </c>
      <c r="B17877">
        <v>8.61</v>
      </c>
      <c r="C17877">
        <v>7.8564340000000001</v>
      </c>
      <c r="D17877">
        <f t="shared" si="279"/>
        <v>0.75356599999999929</v>
      </c>
    </row>
    <row r="17878" spans="1:4" x14ac:dyDescent="0.2">
      <c r="A17878">
        <v>5713</v>
      </c>
      <c r="B17878">
        <v>8.91</v>
      </c>
      <c r="C17878">
        <v>8.4106850000000009</v>
      </c>
      <c r="D17878">
        <f t="shared" si="279"/>
        <v>0.49931499999999929</v>
      </c>
    </row>
    <row r="17879" spans="1:4" x14ac:dyDescent="0.2">
      <c r="A17879">
        <v>5713</v>
      </c>
      <c r="B17879">
        <v>8.32</v>
      </c>
      <c r="C17879">
        <v>8.1677420000000005</v>
      </c>
      <c r="D17879">
        <f t="shared" si="279"/>
        <v>0.15225799999999978</v>
      </c>
    </row>
    <row r="17880" spans="1:4" x14ac:dyDescent="0.2">
      <c r="A17880">
        <v>5713</v>
      </c>
      <c r="B17880">
        <v>7.68</v>
      </c>
      <c r="C17880">
        <v>8.1522240000000004</v>
      </c>
      <c r="D17880">
        <f t="shared" si="279"/>
        <v>0.47222400000000064</v>
      </c>
    </row>
    <row r="17881" spans="1:4" x14ac:dyDescent="0.2">
      <c r="A17881">
        <v>5713</v>
      </c>
      <c r="B17881">
        <v>8.0399999999999991</v>
      </c>
      <c r="C17881">
        <v>8.2929945000000007</v>
      </c>
      <c r="D17881">
        <f t="shared" si="279"/>
        <v>0.25299450000000157</v>
      </c>
    </row>
    <row r="17882" spans="1:4" x14ac:dyDescent="0.2">
      <c r="A17882">
        <v>5713</v>
      </c>
      <c r="B17882">
        <v>9.2100000000000009</v>
      </c>
      <c r="C17882">
        <v>8.4589149999999993</v>
      </c>
      <c r="D17882">
        <f t="shared" si="279"/>
        <v>0.75108500000000156</v>
      </c>
    </row>
    <row r="17883" spans="1:4" x14ac:dyDescent="0.2">
      <c r="A17883">
        <v>5713</v>
      </c>
      <c r="B17883">
        <v>7.63</v>
      </c>
      <c r="C17883">
        <v>7.9939375000000004</v>
      </c>
      <c r="D17883">
        <f t="shared" si="279"/>
        <v>0.36393750000000047</v>
      </c>
    </row>
    <row r="17884" spans="1:4" x14ac:dyDescent="0.2">
      <c r="A17884">
        <v>5713</v>
      </c>
      <c r="B17884">
        <v>8.69</v>
      </c>
      <c r="C17884">
        <v>8.4597650000000009</v>
      </c>
      <c r="D17884">
        <f t="shared" si="279"/>
        <v>0.23023499999999864</v>
      </c>
    </row>
    <row r="17885" spans="1:4" x14ac:dyDescent="0.2">
      <c r="A17885">
        <v>5713</v>
      </c>
      <c r="B17885">
        <v>8.18</v>
      </c>
      <c r="C17885">
        <v>7.8071555999999998</v>
      </c>
      <c r="D17885">
        <f t="shared" si="279"/>
        <v>0.37284439999999996</v>
      </c>
    </row>
    <row r="17886" spans="1:4" x14ac:dyDescent="0.2">
      <c r="A17886">
        <v>5713</v>
      </c>
      <c r="B17886">
        <v>8.4499999999999993</v>
      </c>
      <c r="C17886">
        <v>8.2853774999999992</v>
      </c>
      <c r="D17886">
        <f t="shared" si="279"/>
        <v>0.16462250000000012</v>
      </c>
    </row>
    <row r="17887" spans="1:4" x14ac:dyDescent="0.2">
      <c r="A17887">
        <v>5713</v>
      </c>
      <c r="B17887">
        <v>8.08</v>
      </c>
      <c r="C17887">
        <v>7.9794720000000003</v>
      </c>
      <c r="D17887">
        <f t="shared" si="279"/>
        <v>0.10052799999999973</v>
      </c>
    </row>
    <row r="17888" spans="1:4" x14ac:dyDescent="0.2">
      <c r="A17888">
        <v>5713</v>
      </c>
      <c r="B17888">
        <v>8.5399999999999991</v>
      </c>
      <c r="C17888">
        <v>8.3527369999999994</v>
      </c>
      <c r="D17888">
        <f t="shared" si="279"/>
        <v>0.18726299999999974</v>
      </c>
    </row>
    <row r="17889" spans="1:4" x14ac:dyDescent="0.2">
      <c r="A17889">
        <v>5713</v>
      </c>
      <c r="B17889">
        <v>8.52</v>
      </c>
      <c r="C17889">
        <v>8.4756450000000001</v>
      </c>
      <c r="D17889">
        <f t="shared" si="279"/>
        <v>4.4354999999999478E-2</v>
      </c>
    </row>
    <row r="17890" spans="1:4" x14ac:dyDescent="0.2">
      <c r="A17890">
        <v>5713</v>
      </c>
      <c r="B17890">
        <v>8.49</v>
      </c>
      <c r="C17890">
        <v>8.5031680000000005</v>
      </c>
      <c r="D17890">
        <f t="shared" si="279"/>
        <v>1.3168000000000291E-2</v>
      </c>
    </row>
    <row r="17891" spans="1:4" x14ac:dyDescent="0.2">
      <c r="A17891">
        <v>5713</v>
      </c>
      <c r="B17891">
        <v>8.07</v>
      </c>
      <c r="C17891">
        <v>8.0463310000000003</v>
      </c>
      <c r="D17891">
        <f t="shared" si="279"/>
        <v>2.366899999999994E-2</v>
      </c>
    </row>
    <row r="17892" spans="1:4" x14ac:dyDescent="0.2">
      <c r="A17892">
        <v>5713</v>
      </c>
      <c r="B17892">
        <v>8.17</v>
      </c>
      <c r="C17892">
        <v>8.1461459999999999</v>
      </c>
      <c r="D17892">
        <f t="shared" si="279"/>
        <v>2.3854000000000042E-2</v>
      </c>
    </row>
    <row r="17893" spans="1:4" x14ac:dyDescent="0.2">
      <c r="A17893">
        <v>5713</v>
      </c>
      <c r="B17893">
        <v>8.0399999999999991</v>
      </c>
      <c r="C17893">
        <v>8.2952689999999993</v>
      </c>
      <c r="D17893">
        <f t="shared" si="279"/>
        <v>0.25526900000000019</v>
      </c>
    </row>
    <row r="17894" spans="1:4" x14ac:dyDescent="0.2">
      <c r="A17894">
        <v>5713</v>
      </c>
      <c r="B17894">
        <v>8.26</v>
      </c>
      <c r="C17894">
        <v>8.1085740000000008</v>
      </c>
      <c r="D17894">
        <f t="shared" si="279"/>
        <v>0.15142599999999895</v>
      </c>
    </row>
    <row r="17895" spans="1:4" x14ac:dyDescent="0.2">
      <c r="A17895">
        <v>5713</v>
      </c>
      <c r="B17895">
        <v>7.81</v>
      </c>
      <c r="C17895">
        <v>7.7979507000000003</v>
      </c>
      <c r="D17895">
        <f t="shared" si="279"/>
        <v>1.2049299999999263E-2</v>
      </c>
    </row>
    <row r="17896" spans="1:4" x14ac:dyDescent="0.2">
      <c r="A17896">
        <v>5713</v>
      </c>
      <c r="B17896">
        <v>7.45</v>
      </c>
      <c r="C17896">
        <v>7.5867760000000004</v>
      </c>
      <c r="D17896">
        <f t="shared" si="279"/>
        <v>0.13677600000000023</v>
      </c>
    </row>
    <row r="17897" spans="1:4" x14ac:dyDescent="0.2">
      <c r="A17897">
        <v>5713</v>
      </c>
      <c r="B17897">
        <v>7.9</v>
      </c>
      <c r="C17897">
        <v>7.8445406000000002</v>
      </c>
      <c r="D17897">
        <f t="shared" si="279"/>
        <v>5.5459400000000159E-2</v>
      </c>
    </row>
    <row r="17898" spans="1:4" x14ac:dyDescent="0.2">
      <c r="A17898">
        <v>5713</v>
      </c>
      <c r="B17898">
        <v>7.43</v>
      </c>
      <c r="C17898">
        <v>7.9280986999999996</v>
      </c>
      <c r="D17898">
        <f t="shared" si="279"/>
        <v>0.49809869999999989</v>
      </c>
    </row>
    <row r="17899" spans="1:4" x14ac:dyDescent="0.2">
      <c r="A17899">
        <v>5713</v>
      </c>
      <c r="B17899">
        <v>8.5</v>
      </c>
      <c r="C17899">
        <v>8.465795</v>
      </c>
      <c r="D17899">
        <f t="shared" si="279"/>
        <v>3.4205000000000041E-2</v>
      </c>
    </row>
    <row r="17900" spans="1:4" x14ac:dyDescent="0.2">
      <c r="A17900">
        <v>5713</v>
      </c>
      <c r="B17900">
        <v>8.75</v>
      </c>
      <c r="C17900">
        <v>8.4053360000000001</v>
      </c>
      <c r="D17900">
        <f t="shared" si="279"/>
        <v>0.34466399999999986</v>
      </c>
    </row>
    <row r="17901" spans="1:4" x14ac:dyDescent="0.2">
      <c r="A17901">
        <v>5713</v>
      </c>
      <c r="B17901">
        <v>9.57</v>
      </c>
      <c r="C17901">
        <v>8.5383069999999996</v>
      </c>
      <c r="D17901">
        <f t="shared" si="279"/>
        <v>1.0316930000000006</v>
      </c>
    </row>
    <row r="17902" spans="1:4" x14ac:dyDescent="0.2">
      <c r="A17902">
        <v>5713</v>
      </c>
      <c r="B17902">
        <v>9.15</v>
      </c>
      <c r="C17902">
        <v>8.5016459999999991</v>
      </c>
      <c r="D17902">
        <f t="shared" si="279"/>
        <v>0.64835400000000121</v>
      </c>
    </row>
    <row r="17903" spans="1:4" x14ac:dyDescent="0.2">
      <c r="A17903">
        <v>5713</v>
      </c>
      <c r="B17903">
        <v>7.94</v>
      </c>
      <c r="C17903">
        <v>8.0716959999999993</v>
      </c>
      <c r="D17903">
        <f t="shared" si="279"/>
        <v>0.13169599999999893</v>
      </c>
    </row>
    <row r="17904" spans="1:4" x14ac:dyDescent="0.2">
      <c r="A17904">
        <v>5713</v>
      </c>
      <c r="B17904">
        <v>7.5</v>
      </c>
      <c r="C17904">
        <v>7.8845359999999998</v>
      </c>
      <c r="D17904">
        <f t="shared" si="279"/>
        <v>0.38453599999999977</v>
      </c>
    </row>
    <row r="17905" spans="1:4" x14ac:dyDescent="0.2">
      <c r="A17905">
        <v>5713</v>
      </c>
      <c r="B17905">
        <v>8.2100000000000009</v>
      </c>
      <c r="C17905">
        <v>7.9596423999999999</v>
      </c>
      <c r="D17905">
        <f t="shared" si="279"/>
        <v>0.25035760000000096</v>
      </c>
    </row>
    <row r="17906" spans="1:4" x14ac:dyDescent="0.2">
      <c r="A17906">
        <v>5713</v>
      </c>
      <c r="B17906">
        <v>7.7</v>
      </c>
      <c r="C17906">
        <v>7.5862483999999997</v>
      </c>
      <c r="D17906">
        <f t="shared" si="279"/>
        <v>0.11375160000000051</v>
      </c>
    </row>
    <row r="17907" spans="1:4" x14ac:dyDescent="0.2">
      <c r="A17907">
        <v>5713</v>
      </c>
      <c r="B17907">
        <v>8.18</v>
      </c>
      <c r="C17907">
        <v>7.9692563999999999</v>
      </c>
      <c r="D17907">
        <f t="shared" si="279"/>
        <v>0.21074359999999981</v>
      </c>
    </row>
    <row r="17908" spans="1:4" x14ac:dyDescent="0.2">
      <c r="A17908">
        <v>5713</v>
      </c>
      <c r="B17908">
        <v>8.66</v>
      </c>
      <c r="C17908">
        <v>8.1485959999999995</v>
      </c>
      <c r="D17908">
        <f t="shared" si="279"/>
        <v>0.51140400000000064</v>
      </c>
    </row>
    <row r="17909" spans="1:4" x14ac:dyDescent="0.2">
      <c r="A17909">
        <v>5713</v>
      </c>
      <c r="B17909">
        <v>8.57</v>
      </c>
      <c r="C17909">
        <v>8.5547959999999996</v>
      </c>
      <c r="D17909">
        <f t="shared" si="279"/>
        <v>1.5204000000000661E-2</v>
      </c>
    </row>
    <row r="17910" spans="1:4" x14ac:dyDescent="0.2">
      <c r="A17910">
        <v>5713</v>
      </c>
      <c r="B17910">
        <v>7.27</v>
      </c>
      <c r="C17910">
        <v>7.7710780000000002</v>
      </c>
      <c r="D17910">
        <f t="shared" si="279"/>
        <v>0.50107800000000058</v>
      </c>
    </row>
    <row r="17911" spans="1:4" x14ac:dyDescent="0.2">
      <c r="A17911">
        <v>5713</v>
      </c>
      <c r="B17911">
        <v>8.31</v>
      </c>
      <c r="C17911">
        <v>8.1338150000000002</v>
      </c>
      <c r="D17911">
        <f t="shared" si="279"/>
        <v>0.17618500000000026</v>
      </c>
    </row>
    <row r="17912" spans="1:4" x14ac:dyDescent="0.2">
      <c r="A17912">
        <v>5713</v>
      </c>
      <c r="B17912">
        <v>9.1999999999999993</v>
      </c>
      <c r="C17912">
        <v>8.0516009999999998</v>
      </c>
      <c r="D17912">
        <f t="shared" si="279"/>
        <v>1.1483989999999995</v>
      </c>
    </row>
    <row r="17913" spans="1:4" x14ac:dyDescent="0.2">
      <c r="A17913">
        <v>5713</v>
      </c>
      <c r="B17913">
        <v>7.94</v>
      </c>
      <c r="C17913">
        <v>8.4332429999999992</v>
      </c>
      <c r="D17913">
        <f t="shared" si="279"/>
        <v>0.49324299999999877</v>
      </c>
    </row>
    <row r="17914" spans="1:4" x14ac:dyDescent="0.2">
      <c r="A17914">
        <v>5713</v>
      </c>
      <c r="B17914">
        <v>7.09</v>
      </c>
      <c r="C17914">
        <v>7.6924685999999998</v>
      </c>
      <c r="D17914">
        <f t="shared" si="279"/>
        <v>0.60246859999999991</v>
      </c>
    </row>
    <row r="17915" spans="1:4" x14ac:dyDescent="0.2">
      <c r="A17915">
        <v>5713</v>
      </c>
      <c r="B17915">
        <v>8.1300000000000008</v>
      </c>
      <c r="C17915">
        <v>7.9107957000000004</v>
      </c>
      <c r="D17915">
        <f t="shared" si="279"/>
        <v>0.21920430000000035</v>
      </c>
    </row>
    <row r="17916" spans="1:4" x14ac:dyDescent="0.2">
      <c r="A17916">
        <v>5713</v>
      </c>
      <c r="B17916">
        <v>9.23</v>
      </c>
      <c r="C17916">
        <v>8.6960719999999991</v>
      </c>
      <c r="D17916">
        <f t="shared" si="279"/>
        <v>0.53392800000000129</v>
      </c>
    </row>
    <row r="17917" spans="1:4" x14ac:dyDescent="0.2">
      <c r="A17917">
        <v>5713</v>
      </c>
      <c r="B17917">
        <v>8.39</v>
      </c>
      <c r="C17917">
        <v>8.1863050000000008</v>
      </c>
      <c r="D17917">
        <f t="shared" si="279"/>
        <v>0.20369499999999974</v>
      </c>
    </row>
    <row r="17918" spans="1:4" x14ac:dyDescent="0.2">
      <c r="A17918">
        <v>5713</v>
      </c>
      <c r="B17918">
        <v>8.11</v>
      </c>
      <c r="C17918">
        <v>7.8145119999999997</v>
      </c>
      <c r="D17918">
        <f t="shared" si="279"/>
        <v>0.29548799999999975</v>
      </c>
    </row>
    <row r="17919" spans="1:4" x14ac:dyDescent="0.2">
      <c r="A17919">
        <v>5713</v>
      </c>
      <c r="B17919">
        <v>8.65</v>
      </c>
      <c r="C17919">
        <v>8.3100500000000004</v>
      </c>
      <c r="D17919">
        <f t="shared" si="279"/>
        <v>0.33994999999999997</v>
      </c>
    </row>
    <row r="17920" spans="1:4" x14ac:dyDescent="0.2">
      <c r="A17920">
        <v>5713</v>
      </c>
      <c r="B17920">
        <v>8.6199999999999992</v>
      </c>
      <c r="C17920">
        <v>8.4395019999999992</v>
      </c>
      <c r="D17920">
        <f t="shared" si="279"/>
        <v>0.18049800000000005</v>
      </c>
    </row>
    <row r="17921" spans="1:4" x14ac:dyDescent="0.2">
      <c r="A17921">
        <v>5713</v>
      </c>
      <c r="B17921">
        <v>8.33</v>
      </c>
      <c r="C17921">
        <v>8.4118110000000001</v>
      </c>
      <c r="D17921">
        <f t="shared" si="279"/>
        <v>8.1811000000000078E-2</v>
      </c>
    </row>
    <row r="17922" spans="1:4" x14ac:dyDescent="0.2">
      <c r="A17922">
        <v>5713</v>
      </c>
      <c r="B17922">
        <v>7.86</v>
      </c>
      <c r="C17922">
        <v>7.7861314000000004</v>
      </c>
      <c r="D17922">
        <f t="shared" si="279"/>
        <v>7.3868599999999951E-2</v>
      </c>
    </row>
    <row r="17923" spans="1:4" x14ac:dyDescent="0.2">
      <c r="A17923">
        <v>5713</v>
      </c>
      <c r="B17923">
        <v>8.5</v>
      </c>
      <c r="C17923">
        <v>7.8662485999999996</v>
      </c>
      <c r="D17923">
        <f t="shared" ref="D17923:D17986" si="280">ABS(B17923-C17923)</f>
        <v>0.63375140000000041</v>
      </c>
    </row>
    <row r="17924" spans="1:4" x14ac:dyDescent="0.2">
      <c r="A17924">
        <v>5713</v>
      </c>
      <c r="B17924">
        <v>8.5</v>
      </c>
      <c r="C17924">
        <v>8.4151760000000007</v>
      </c>
      <c r="D17924">
        <f t="shared" si="280"/>
        <v>8.4823999999999344E-2</v>
      </c>
    </row>
    <row r="17925" spans="1:4" x14ac:dyDescent="0.2">
      <c r="A17925">
        <v>5713</v>
      </c>
      <c r="B17925">
        <v>7.59</v>
      </c>
      <c r="C17925">
        <v>7.984413</v>
      </c>
      <c r="D17925">
        <f t="shared" si="280"/>
        <v>0.39441300000000012</v>
      </c>
    </row>
    <row r="17926" spans="1:4" x14ac:dyDescent="0.2">
      <c r="A17926">
        <v>5713</v>
      </c>
      <c r="B17926">
        <v>7.48</v>
      </c>
      <c r="C17926">
        <v>7.6367554999999996</v>
      </c>
      <c r="D17926">
        <f t="shared" si="280"/>
        <v>0.15675549999999916</v>
      </c>
    </row>
    <row r="17927" spans="1:4" x14ac:dyDescent="0.2">
      <c r="A17927">
        <v>5713</v>
      </c>
      <c r="B17927">
        <v>8.08</v>
      </c>
      <c r="C17927">
        <v>8.318892</v>
      </c>
      <c r="D17927">
        <f t="shared" si="280"/>
        <v>0.23889199999999988</v>
      </c>
    </row>
    <row r="17928" spans="1:4" x14ac:dyDescent="0.2">
      <c r="A17928">
        <v>5713</v>
      </c>
      <c r="B17928">
        <v>7.99</v>
      </c>
      <c r="C17928">
        <v>7.8330729999999997</v>
      </c>
      <c r="D17928">
        <f t="shared" si="280"/>
        <v>0.15692700000000048</v>
      </c>
    </row>
    <row r="17929" spans="1:4" x14ac:dyDescent="0.2">
      <c r="A17929">
        <v>5713</v>
      </c>
      <c r="B17929">
        <v>7.82</v>
      </c>
      <c r="C17929">
        <v>7.8134345999999999</v>
      </c>
      <c r="D17929">
        <f t="shared" si="280"/>
        <v>6.5654000000003876E-3</v>
      </c>
    </row>
    <row r="17930" spans="1:4" x14ac:dyDescent="0.2">
      <c r="A17930">
        <v>5713</v>
      </c>
      <c r="B17930">
        <v>7.89</v>
      </c>
      <c r="C17930">
        <v>8.1322100000000006</v>
      </c>
      <c r="D17930">
        <f t="shared" si="280"/>
        <v>0.24221000000000092</v>
      </c>
    </row>
    <row r="17931" spans="1:4" x14ac:dyDescent="0.2">
      <c r="A17931">
        <v>5713</v>
      </c>
      <c r="B17931">
        <v>8.3000000000000007</v>
      </c>
      <c r="C17931">
        <v>8.2669160000000002</v>
      </c>
      <c r="D17931">
        <f t="shared" si="280"/>
        <v>3.3084000000000557E-2</v>
      </c>
    </row>
    <row r="17932" spans="1:4" x14ac:dyDescent="0.2">
      <c r="A17932">
        <v>5713</v>
      </c>
      <c r="B17932">
        <v>7.84</v>
      </c>
      <c r="C17932">
        <v>8.1314869999999999</v>
      </c>
      <c r="D17932">
        <f t="shared" si="280"/>
        <v>0.29148700000000005</v>
      </c>
    </row>
    <row r="17933" spans="1:4" x14ac:dyDescent="0.2">
      <c r="A17933">
        <v>25277</v>
      </c>
      <c r="B17933">
        <v>8.1199999999999992</v>
      </c>
      <c r="C17933">
        <v>7.9883110000000004</v>
      </c>
      <c r="D17933">
        <f t="shared" si="280"/>
        <v>0.13168899999999883</v>
      </c>
    </row>
    <row r="17934" spans="1:4" x14ac:dyDescent="0.2">
      <c r="A17934">
        <v>25277</v>
      </c>
      <c r="B17934">
        <v>8.41</v>
      </c>
      <c r="C17934">
        <v>8.2488969999999995</v>
      </c>
      <c r="D17934">
        <f t="shared" si="280"/>
        <v>0.16110300000000066</v>
      </c>
    </row>
    <row r="17935" spans="1:4" x14ac:dyDescent="0.2">
      <c r="A17935">
        <v>25277</v>
      </c>
      <c r="B17935">
        <v>8.35</v>
      </c>
      <c r="C17935">
        <v>8.2450779999999995</v>
      </c>
      <c r="D17935">
        <f t="shared" si="280"/>
        <v>0.10492200000000018</v>
      </c>
    </row>
    <row r="17936" spans="1:4" x14ac:dyDescent="0.2">
      <c r="A17936">
        <v>25277</v>
      </c>
      <c r="B17936">
        <v>8.07</v>
      </c>
      <c r="C17936">
        <v>8.3103929999999995</v>
      </c>
      <c r="D17936">
        <f t="shared" si="280"/>
        <v>0.24039299999999919</v>
      </c>
    </row>
    <row r="17937" spans="1:4" x14ac:dyDescent="0.2">
      <c r="A17937">
        <v>25277</v>
      </c>
      <c r="B17937">
        <v>8.36</v>
      </c>
      <c r="C17937">
        <v>8.3707650000000005</v>
      </c>
      <c r="D17937">
        <f t="shared" si="280"/>
        <v>1.0765000000001024E-2</v>
      </c>
    </row>
    <row r="17938" spans="1:4" x14ac:dyDescent="0.2">
      <c r="A17938">
        <v>25277</v>
      </c>
      <c r="B17938">
        <v>8.4</v>
      </c>
      <c r="C17938">
        <v>8.508146</v>
      </c>
      <c r="D17938">
        <f t="shared" si="280"/>
        <v>0.10814599999999963</v>
      </c>
    </row>
    <row r="17939" spans="1:4" x14ac:dyDescent="0.2">
      <c r="A17939">
        <v>25277</v>
      </c>
      <c r="B17939">
        <v>7.64</v>
      </c>
      <c r="C17939">
        <v>7.7497425</v>
      </c>
      <c r="D17939">
        <f t="shared" si="280"/>
        <v>0.1097425000000003</v>
      </c>
    </row>
    <row r="17940" spans="1:4" x14ac:dyDescent="0.2">
      <c r="A17940">
        <v>25277</v>
      </c>
      <c r="B17940">
        <v>8.93</v>
      </c>
      <c r="C17940">
        <v>8.7368555000000008</v>
      </c>
      <c r="D17940">
        <f t="shared" si="280"/>
        <v>0.19314449999999894</v>
      </c>
    </row>
    <row r="17941" spans="1:4" x14ac:dyDescent="0.2">
      <c r="A17941">
        <v>25277</v>
      </c>
      <c r="B17941">
        <v>8.5399999999999991</v>
      </c>
      <c r="C17941">
        <v>8.5993670000000009</v>
      </c>
      <c r="D17941">
        <f t="shared" si="280"/>
        <v>5.9367000000001724E-2</v>
      </c>
    </row>
    <row r="17942" spans="1:4" x14ac:dyDescent="0.2">
      <c r="A17942">
        <v>25277</v>
      </c>
      <c r="B17942">
        <v>8.9700000000000006</v>
      </c>
      <c r="C17942">
        <v>8.8280349999999999</v>
      </c>
      <c r="D17942">
        <f t="shared" si="280"/>
        <v>0.14196500000000079</v>
      </c>
    </row>
    <row r="17943" spans="1:4" x14ac:dyDescent="0.2">
      <c r="A17943">
        <v>25277</v>
      </c>
      <c r="B17943">
        <v>8.52</v>
      </c>
      <c r="C17943">
        <v>8.6546819999999993</v>
      </c>
      <c r="D17943">
        <f t="shared" si="280"/>
        <v>0.13468199999999975</v>
      </c>
    </row>
    <row r="17944" spans="1:4" x14ac:dyDescent="0.2">
      <c r="A17944">
        <v>25277</v>
      </c>
      <c r="B17944">
        <v>7.4</v>
      </c>
      <c r="C17944">
        <v>8.6444259999999993</v>
      </c>
      <c r="D17944">
        <f t="shared" si="280"/>
        <v>1.2444259999999989</v>
      </c>
    </row>
    <row r="17945" spans="1:4" x14ac:dyDescent="0.2">
      <c r="A17945">
        <v>25277</v>
      </c>
      <c r="B17945">
        <v>7.7</v>
      </c>
      <c r="C17945">
        <v>8.0377729999999996</v>
      </c>
      <c r="D17945">
        <f t="shared" si="280"/>
        <v>0.33777299999999943</v>
      </c>
    </row>
    <row r="17946" spans="1:4" x14ac:dyDescent="0.2">
      <c r="A17946">
        <v>25277</v>
      </c>
      <c r="B17946">
        <v>7.96</v>
      </c>
      <c r="C17946">
        <v>7.6138066999999996</v>
      </c>
      <c r="D17946">
        <f t="shared" si="280"/>
        <v>0.34619330000000037</v>
      </c>
    </row>
    <row r="17947" spans="1:4" x14ac:dyDescent="0.2">
      <c r="A17947">
        <v>25277</v>
      </c>
      <c r="B17947">
        <v>7.05</v>
      </c>
      <c r="C17947">
        <v>7.4768790000000003</v>
      </c>
      <c r="D17947">
        <f t="shared" si="280"/>
        <v>0.42687900000000045</v>
      </c>
    </row>
    <row r="17948" spans="1:4" x14ac:dyDescent="0.2">
      <c r="A17948">
        <v>25277</v>
      </c>
      <c r="B17948">
        <v>8.8800000000000008</v>
      </c>
      <c r="C17948">
        <v>8.0005369999999996</v>
      </c>
      <c r="D17948">
        <f t="shared" si="280"/>
        <v>0.87946300000000122</v>
      </c>
    </row>
    <row r="17949" spans="1:4" x14ac:dyDescent="0.2">
      <c r="A17949">
        <v>25277</v>
      </c>
      <c r="B17949">
        <v>7.42</v>
      </c>
      <c r="C17949">
        <v>8.0448690000000003</v>
      </c>
      <c r="D17949">
        <f t="shared" si="280"/>
        <v>0.62486900000000034</v>
      </c>
    </row>
    <row r="17950" spans="1:4" x14ac:dyDescent="0.2">
      <c r="A17950">
        <v>25277</v>
      </c>
      <c r="B17950">
        <v>7.69</v>
      </c>
      <c r="C17950">
        <v>8.3654139999999995</v>
      </c>
      <c r="D17950">
        <f t="shared" si="280"/>
        <v>0.67541399999999907</v>
      </c>
    </row>
    <row r="17951" spans="1:4" x14ac:dyDescent="0.2">
      <c r="A17951">
        <v>25277</v>
      </c>
      <c r="B17951">
        <v>8.1300000000000008</v>
      </c>
      <c r="C17951">
        <v>7.7183510000000002</v>
      </c>
      <c r="D17951">
        <f t="shared" si="280"/>
        <v>0.4116490000000006</v>
      </c>
    </row>
    <row r="17952" spans="1:4" x14ac:dyDescent="0.2">
      <c r="A17952">
        <v>25277</v>
      </c>
      <c r="B17952">
        <v>5.19</v>
      </c>
      <c r="C17952">
        <v>7.1529384</v>
      </c>
      <c r="D17952">
        <f t="shared" si="280"/>
        <v>1.9629383999999996</v>
      </c>
    </row>
    <row r="17953" spans="1:4" x14ac:dyDescent="0.2">
      <c r="A17953">
        <v>25277</v>
      </c>
      <c r="B17953">
        <v>9.01</v>
      </c>
      <c r="C17953">
        <v>8.7439049999999998</v>
      </c>
      <c r="D17953">
        <f t="shared" si="280"/>
        <v>0.26609499999999997</v>
      </c>
    </row>
    <row r="17954" spans="1:4" x14ac:dyDescent="0.2">
      <c r="A17954">
        <v>25277</v>
      </c>
      <c r="B17954">
        <v>6.66</v>
      </c>
      <c r="C17954">
        <v>7.7349462999999998</v>
      </c>
      <c r="D17954">
        <f t="shared" si="280"/>
        <v>1.0749462999999997</v>
      </c>
    </row>
    <row r="17955" spans="1:4" x14ac:dyDescent="0.2">
      <c r="A17955">
        <v>25277</v>
      </c>
      <c r="B17955">
        <v>8.77</v>
      </c>
      <c r="C17955">
        <v>8.4484414999999995</v>
      </c>
      <c r="D17955">
        <f t="shared" si="280"/>
        <v>0.32155850000000008</v>
      </c>
    </row>
    <row r="17956" spans="1:4" x14ac:dyDescent="0.2">
      <c r="A17956">
        <v>25277</v>
      </c>
      <c r="B17956">
        <v>7.65</v>
      </c>
      <c r="C17956">
        <v>7.481535</v>
      </c>
      <c r="D17956">
        <f t="shared" si="280"/>
        <v>0.16846500000000031</v>
      </c>
    </row>
    <row r="17957" spans="1:4" x14ac:dyDescent="0.2">
      <c r="A17957">
        <v>25277</v>
      </c>
      <c r="B17957">
        <v>8.4499999999999993</v>
      </c>
      <c r="C17957">
        <v>8.3534159999999993</v>
      </c>
      <c r="D17957">
        <f t="shared" si="280"/>
        <v>9.6584000000000003E-2</v>
      </c>
    </row>
    <row r="17958" spans="1:4" x14ac:dyDescent="0.2">
      <c r="A17958">
        <v>25277</v>
      </c>
      <c r="B17958">
        <v>8.08</v>
      </c>
      <c r="C17958">
        <v>8.5859559999999995</v>
      </c>
      <c r="D17958">
        <f t="shared" si="280"/>
        <v>0.50595599999999941</v>
      </c>
    </row>
    <row r="17959" spans="1:4" x14ac:dyDescent="0.2">
      <c r="A17959">
        <v>25277</v>
      </c>
      <c r="B17959">
        <v>8.9700000000000006</v>
      </c>
      <c r="C17959">
        <v>8.6520569999999992</v>
      </c>
      <c r="D17959">
        <f t="shared" si="280"/>
        <v>0.31794300000000142</v>
      </c>
    </row>
    <row r="17960" spans="1:4" x14ac:dyDescent="0.2">
      <c r="A17960">
        <v>25277</v>
      </c>
      <c r="B17960">
        <v>8.35</v>
      </c>
      <c r="C17960">
        <v>8.6747010000000007</v>
      </c>
      <c r="D17960">
        <f t="shared" si="280"/>
        <v>0.32470100000000102</v>
      </c>
    </row>
    <row r="17961" spans="1:4" x14ac:dyDescent="0.2">
      <c r="A17961">
        <v>25277</v>
      </c>
      <c r="B17961">
        <v>8.2200000000000006</v>
      </c>
      <c r="C17961">
        <v>8.717428</v>
      </c>
      <c r="D17961">
        <f t="shared" si="280"/>
        <v>0.49742799999999932</v>
      </c>
    </row>
    <row r="17962" spans="1:4" x14ac:dyDescent="0.2">
      <c r="A17962">
        <v>25277</v>
      </c>
      <c r="B17962">
        <v>8.91</v>
      </c>
      <c r="C17962">
        <v>8.8206629999999997</v>
      </c>
      <c r="D17962">
        <f t="shared" si="280"/>
        <v>8.9337000000000444E-2</v>
      </c>
    </row>
    <row r="17963" spans="1:4" x14ac:dyDescent="0.2">
      <c r="A17963">
        <v>25277</v>
      </c>
      <c r="B17963">
        <v>7.66</v>
      </c>
      <c r="C17963">
        <v>8.6415649999999999</v>
      </c>
      <c r="D17963">
        <f t="shared" si="280"/>
        <v>0.9815649999999998</v>
      </c>
    </row>
    <row r="17964" spans="1:4" x14ac:dyDescent="0.2">
      <c r="A17964">
        <v>25277</v>
      </c>
      <c r="B17964">
        <v>8.49</v>
      </c>
      <c r="C17964">
        <v>8.3187139999999999</v>
      </c>
      <c r="D17964">
        <f t="shared" si="280"/>
        <v>0.17128600000000027</v>
      </c>
    </row>
    <row r="17965" spans="1:4" x14ac:dyDescent="0.2">
      <c r="A17965">
        <v>25277</v>
      </c>
      <c r="B17965">
        <v>7.26</v>
      </c>
      <c r="C17965">
        <v>7.4971604000000003</v>
      </c>
      <c r="D17965">
        <f t="shared" si="280"/>
        <v>0.23716040000000049</v>
      </c>
    </row>
    <row r="17966" spans="1:4" x14ac:dyDescent="0.2">
      <c r="A17966">
        <v>25277</v>
      </c>
      <c r="B17966">
        <v>8.74</v>
      </c>
      <c r="C17966">
        <v>8.5630170000000003</v>
      </c>
      <c r="D17966">
        <f t="shared" si="280"/>
        <v>0.17698299999999989</v>
      </c>
    </row>
    <row r="17967" spans="1:4" x14ac:dyDescent="0.2">
      <c r="A17967">
        <v>25277</v>
      </c>
      <c r="B17967">
        <v>8.9499999999999993</v>
      </c>
      <c r="C17967">
        <v>9.1014499999999998</v>
      </c>
      <c r="D17967">
        <f t="shared" si="280"/>
        <v>0.15145000000000053</v>
      </c>
    </row>
    <row r="17968" spans="1:4" x14ac:dyDescent="0.2">
      <c r="A17968">
        <v>25277</v>
      </c>
      <c r="B17968">
        <v>9.09</v>
      </c>
      <c r="C17968">
        <v>9.1062349999999999</v>
      </c>
      <c r="D17968">
        <f t="shared" si="280"/>
        <v>1.6234999999999999E-2</v>
      </c>
    </row>
    <row r="17969" spans="1:4" x14ac:dyDescent="0.2">
      <c r="A17969">
        <v>25277</v>
      </c>
      <c r="B17969">
        <v>8.68</v>
      </c>
      <c r="C17969">
        <v>8.8853819999999999</v>
      </c>
      <c r="D17969">
        <f t="shared" si="280"/>
        <v>0.20538200000000018</v>
      </c>
    </row>
    <row r="17970" spans="1:4" x14ac:dyDescent="0.2">
      <c r="A17970">
        <v>25277</v>
      </c>
      <c r="B17970">
        <v>7.89</v>
      </c>
      <c r="C17970">
        <v>8.1785350000000001</v>
      </c>
      <c r="D17970">
        <f t="shared" si="280"/>
        <v>0.28853500000000043</v>
      </c>
    </row>
    <row r="17971" spans="1:4" x14ac:dyDescent="0.2">
      <c r="A17971">
        <v>25277</v>
      </c>
      <c r="B17971">
        <v>8.5</v>
      </c>
      <c r="C17971">
        <v>8.2656880000000008</v>
      </c>
      <c r="D17971">
        <f t="shared" si="280"/>
        <v>0.23431199999999919</v>
      </c>
    </row>
    <row r="17972" spans="1:4" x14ac:dyDescent="0.2">
      <c r="A17972">
        <v>25277</v>
      </c>
      <c r="B17972">
        <v>8.1</v>
      </c>
      <c r="C17972">
        <v>8.1952400000000001</v>
      </c>
      <c r="D17972">
        <f t="shared" si="280"/>
        <v>9.5240000000000435E-2</v>
      </c>
    </row>
    <row r="17973" spans="1:4" x14ac:dyDescent="0.2">
      <c r="A17973">
        <v>25277</v>
      </c>
      <c r="B17973">
        <v>7.85</v>
      </c>
      <c r="C17973">
        <v>8.2510759999999994</v>
      </c>
      <c r="D17973">
        <f t="shared" si="280"/>
        <v>0.40107599999999977</v>
      </c>
    </row>
    <row r="17974" spans="1:4" x14ac:dyDescent="0.2">
      <c r="A17974">
        <v>25277</v>
      </c>
      <c r="B17974">
        <v>9.4600000000000009</v>
      </c>
      <c r="C17974">
        <v>8.9284280000000003</v>
      </c>
      <c r="D17974">
        <f t="shared" si="280"/>
        <v>0.5315720000000006</v>
      </c>
    </row>
    <row r="17975" spans="1:4" x14ac:dyDescent="0.2">
      <c r="A17975">
        <v>25277</v>
      </c>
      <c r="B17975">
        <v>9.11</v>
      </c>
      <c r="C17975">
        <v>8.2577914999999997</v>
      </c>
      <c r="D17975">
        <f t="shared" si="280"/>
        <v>0.8522084999999997</v>
      </c>
    </row>
    <row r="17976" spans="1:4" x14ac:dyDescent="0.2">
      <c r="A17976">
        <v>25277</v>
      </c>
      <c r="B17976">
        <v>8.9499999999999993</v>
      </c>
      <c r="C17976">
        <v>8.8174159999999997</v>
      </c>
      <c r="D17976">
        <f t="shared" si="280"/>
        <v>0.13258399999999959</v>
      </c>
    </row>
    <row r="17977" spans="1:4" x14ac:dyDescent="0.2">
      <c r="A17977">
        <v>25277</v>
      </c>
      <c r="B17977">
        <v>7.55</v>
      </c>
      <c r="C17977">
        <v>8.4503109999999992</v>
      </c>
      <c r="D17977">
        <f t="shared" si="280"/>
        <v>0.90031099999999942</v>
      </c>
    </row>
    <row r="17978" spans="1:4" x14ac:dyDescent="0.2">
      <c r="A17978">
        <v>25277</v>
      </c>
      <c r="B17978">
        <v>7.97</v>
      </c>
      <c r="C17978">
        <v>7.8447537000000001</v>
      </c>
      <c r="D17978">
        <f t="shared" si="280"/>
        <v>0.1252462999999997</v>
      </c>
    </row>
    <row r="17979" spans="1:4" x14ac:dyDescent="0.2">
      <c r="A17979">
        <v>25277</v>
      </c>
      <c r="B17979">
        <v>7.61</v>
      </c>
      <c r="C17979">
        <v>7.8819714000000003</v>
      </c>
      <c r="D17979">
        <f t="shared" si="280"/>
        <v>0.27197139999999997</v>
      </c>
    </row>
    <row r="17980" spans="1:4" x14ac:dyDescent="0.2">
      <c r="A17980">
        <v>25277</v>
      </c>
      <c r="B17980">
        <v>7.75</v>
      </c>
      <c r="C17980">
        <v>7.8830450000000001</v>
      </c>
      <c r="D17980">
        <f t="shared" si="280"/>
        <v>0.13304500000000008</v>
      </c>
    </row>
    <row r="17981" spans="1:4" x14ac:dyDescent="0.2">
      <c r="A17981">
        <v>25277</v>
      </c>
      <c r="B17981">
        <v>8.3800000000000008</v>
      </c>
      <c r="C17981">
        <v>7.9594445</v>
      </c>
      <c r="D17981">
        <f t="shared" si="280"/>
        <v>0.42055550000000075</v>
      </c>
    </row>
    <row r="17982" spans="1:4" x14ac:dyDescent="0.2">
      <c r="A17982">
        <v>25277</v>
      </c>
      <c r="B17982">
        <v>7.4</v>
      </c>
      <c r="C17982">
        <v>8.0051020000000008</v>
      </c>
      <c r="D17982">
        <f t="shared" si="280"/>
        <v>0.60510200000000047</v>
      </c>
    </row>
    <row r="17983" spans="1:4" x14ac:dyDescent="0.2">
      <c r="A17983">
        <v>25277</v>
      </c>
      <c r="B17983">
        <v>7.56</v>
      </c>
      <c r="C17983">
        <v>7.8728639999999999</v>
      </c>
      <c r="D17983">
        <f t="shared" si="280"/>
        <v>0.31286400000000025</v>
      </c>
    </row>
    <row r="17984" spans="1:4" x14ac:dyDescent="0.2">
      <c r="A17984">
        <v>25277</v>
      </c>
      <c r="B17984">
        <v>7.59</v>
      </c>
      <c r="C17984">
        <v>7.6897060000000002</v>
      </c>
      <c r="D17984">
        <f t="shared" si="280"/>
        <v>9.9706000000000294E-2</v>
      </c>
    </row>
    <row r="17985" spans="1:4" x14ac:dyDescent="0.2">
      <c r="A17985">
        <v>25277</v>
      </c>
      <c r="B17985">
        <v>7.89</v>
      </c>
      <c r="C17985">
        <v>8.2452660000000009</v>
      </c>
      <c r="D17985">
        <f t="shared" si="280"/>
        <v>0.35526600000000119</v>
      </c>
    </row>
    <row r="17986" spans="1:4" x14ac:dyDescent="0.2">
      <c r="A17986">
        <v>25277</v>
      </c>
      <c r="B17986">
        <v>7.07</v>
      </c>
      <c r="C17986">
        <v>7.5537567000000001</v>
      </c>
      <c r="D17986">
        <f t="shared" si="280"/>
        <v>0.48375669999999982</v>
      </c>
    </row>
    <row r="17987" spans="1:4" x14ac:dyDescent="0.2">
      <c r="A17987">
        <v>25277</v>
      </c>
      <c r="B17987">
        <v>7.51</v>
      </c>
      <c r="C17987">
        <v>7.3912680000000002</v>
      </c>
      <c r="D17987">
        <f t="shared" ref="D17987:D18050" si="281">ABS(B17987-C17987)</f>
        <v>0.11873199999999962</v>
      </c>
    </row>
    <row r="17988" spans="1:4" x14ac:dyDescent="0.2">
      <c r="A17988">
        <v>25277</v>
      </c>
      <c r="B17988">
        <v>7.28</v>
      </c>
      <c r="C17988">
        <v>7.7397919999999996</v>
      </c>
      <c r="D17988">
        <f t="shared" si="281"/>
        <v>0.45979199999999931</v>
      </c>
    </row>
    <row r="17989" spans="1:4" x14ac:dyDescent="0.2">
      <c r="A17989">
        <v>25277</v>
      </c>
      <c r="B17989">
        <v>8.15</v>
      </c>
      <c r="C17989">
        <v>8.6268130000000003</v>
      </c>
      <c r="D17989">
        <f t="shared" si="281"/>
        <v>0.47681299999999993</v>
      </c>
    </row>
    <row r="17990" spans="1:4" x14ac:dyDescent="0.2">
      <c r="A17990">
        <v>25277</v>
      </c>
      <c r="B17990">
        <v>8.36</v>
      </c>
      <c r="C17990">
        <v>8.4868030000000001</v>
      </c>
      <c r="D17990">
        <f t="shared" si="281"/>
        <v>0.12680300000000067</v>
      </c>
    </row>
    <row r="17991" spans="1:4" x14ac:dyDescent="0.2">
      <c r="A17991">
        <v>25277</v>
      </c>
      <c r="B17991">
        <v>8.32</v>
      </c>
      <c r="C17991">
        <v>8.6944900000000001</v>
      </c>
      <c r="D17991">
        <f t="shared" si="281"/>
        <v>0.37448999999999977</v>
      </c>
    </row>
    <row r="17992" spans="1:4" x14ac:dyDescent="0.2">
      <c r="A17992">
        <v>25277</v>
      </c>
      <c r="B17992">
        <v>8.34</v>
      </c>
      <c r="C17992">
        <v>8.0150795000000006</v>
      </c>
      <c r="D17992">
        <f t="shared" si="281"/>
        <v>0.32492049999999928</v>
      </c>
    </row>
    <row r="17993" spans="1:4" x14ac:dyDescent="0.2">
      <c r="A17993">
        <v>25277</v>
      </c>
      <c r="B17993">
        <v>8.7899999999999991</v>
      </c>
      <c r="C17993">
        <v>8.4259470000000007</v>
      </c>
      <c r="D17993">
        <f t="shared" si="281"/>
        <v>0.36405299999999841</v>
      </c>
    </row>
    <row r="17994" spans="1:4" x14ac:dyDescent="0.2">
      <c r="A17994">
        <v>25277</v>
      </c>
      <c r="B17994">
        <v>8.4499999999999993</v>
      </c>
      <c r="C17994">
        <v>8.1605624999999993</v>
      </c>
      <c r="D17994">
        <f t="shared" si="281"/>
        <v>0.28943750000000001</v>
      </c>
    </row>
    <row r="17995" spans="1:4" x14ac:dyDescent="0.2">
      <c r="A17995">
        <v>25277</v>
      </c>
      <c r="B17995">
        <v>8.0399999999999991</v>
      </c>
      <c r="C17995">
        <v>7.8210389999999999</v>
      </c>
      <c r="D17995">
        <f t="shared" si="281"/>
        <v>0.2189609999999993</v>
      </c>
    </row>
    <row r="17996" spans="1:4" x14ac:dyDescent="0.2">
      <c r="A17996">
        <v>25277</v>
      </c>
      <c r="B17996">
        <v>9.06</v>
      </c>
      <c r="C17996">
        <v>8.3299629999999993</v>
      </c>
      <c r="D17996">
        <f t="shared" si="281"/>
        <v>0.73003700000000116</v>
      </c>
    </row>
    <row r="17997" spans="1:4" x14ac:dyDescent="0.2">
      <c r="A17997">
        <v>25277</v>
      </c>
      <c r="B17997">
        <v>8.73</v>
      </c>
      <c r="C17997">
        <v>8.4807349999999992</v>
      </c>
      <c r="D17997">
        <f t="shared" si="281"/>
        <v>0.24926500000000118</v>
      </c>
    </row>
    <row r="17998" spans="1:4" x14ac:dyDescent="0.2">
      <c r="A17998">
        <v>25277</v>
      </c>
      <c r="B17998">
        <v>7.75</v>
      </c>
      <c r="C17998">
        <v>8.0271830000000008</v>
      </c>
      <c r="D17998">
        <f t="shared" si="281"/>
        <v>0.27718300000000085</v>
      </c>
    </row>
    <row r="17999" spans="1:4" x14ac:dyDescent="0.2">
      <c r="A17999">
        <v>25277</v>
      </c>
      <c r="B17999">
        <v>7.57</v>
      </c>
      <c r="C17999">
        <v>7.9355373</v>
      </c>
      <c r="D17999">
        <f t="shared" si="281"/>
        <v>0.36553729999999973</v>
      </c>
    </row>
    <row r="18000" spans="1:4" x14ac:dyDescent="0.2">
      <c r="A18000">
        <v>25277</v>
      </c>
      <c r="B18000">
        <v>8.65</v>
      </c>
      <c r="C18000">
        <v>8.2567129999999995</v>
      </c>
      <c r="D18000">
        <f t="shared" si="281"/>
        <v>0.39328700000000083</v>
      </c>
    </row>
    <row r="18001" spans="1:4" x14ac:dyDescent="0.2">
      <c r="A18001">
        <v>25277</v>
      </c>
      <c r="B18001">
        <v>7.36</v>
      </c>
      <c r="C18001">
        <v>8.1315749999999998</v>
      </c>
      <c r="D18001">
        <f t="shared" si="281"/>
        <v>0.77157499999999946</v>
      </c>
    </row>
    <row r="18002" spans="1:4" x14ac:dyDescent="0.2">
      <c r="A18002">
        <v>25277</v>
      </c>
      <c r="B18002">
        <v>7.81</v>
      </c>
      <c r="C18002">
        <v>7.8492420000000003</v>
      </c>
      <c r="D18002">
        <f t="shared" si="281"/>
        <v>3.9242000000000665E-2</v>
      </c>
    </row>
    <row r="18003" spans="1:4" x14ac:dyDescent="0.2">
      <c r="A18003">
        <v>25277</v>
      </c>
      <c r="B18003">
        <v>7.45</v>
      </c>
      <c r="C18003">
        <v>7.5393676999999997</v>
      </c>
      <c r="D18003">
        <f t="shared" si="281"/>
        <v>8.9367699999999495E-2</v>
      </c>
    </row>
    <row r="18004" spans="1:4" x14ac:dyDescent="0.2">
      <c r="A18004">
        <v>25277</v>
      </c>
      <c r="B18004">
        <v>7.76</v>
      </c>
      <c r="C18004">
        <v>8.1062150000000006</v>
      </c>
      <c r="D18004">
        <f t="shared" si="281"/>
        <v>0.34621500000000083</v>
      </c>
    </row>
    <row r="18005" spans="1:4" x14ac:dyDescent="0.2">
      <c r="A18005">
        <v>25277</v>
      </c>
      <c r="B18005">
        <v>7.96</v>
      </c>
      <c r="C18005">
        <v>8.4260319999999993</v>
      </c>
      <c r="D18005">
        <f t="shared" si="281"/>
        <v>0.46603199999999934</v>
      </c>
    </row>
    <row r="18006" spans="1:4" x14ac:dyDescent="0.2">
      <c r="A18006">
        <v>6339</v>
      </c>
      <c r="B18006">
        <v>8.3740000000000006</v>
      </c>
      <c r="C18006">
        <v>8.5101289999999992</v>
      </c>
      <c r="D18006">
        <f t="shared" si="281"/>
        <v>0.13612899999999861</v>
      </c>
    </row>
    <row r="18007" spans="1:4" x14ac:dyDescent="0.2">
      <c r="A18007">
        <v>6339</v>
      </c>
      <c r="B18007">
        <v>8.0890000000000004</v>
      </c>
      <c r="C18007">
        <v>8.2819070000000004</v>
      </c>
      <c r="D18007">
        <f t="shared" si="281"/>
        <v>0.19290699999999994</v>
      </c>
    </row>
    <row r="18008" spans="1:4" x14ac:dyDescent="0.2">
      <c r="A18008">
        <v>6339</v>
      </c>
      <c r="B18008">
        <v>8.1029999999999998</v>
      </c>
      <c r="C18008">
        <v>8.188796</v>
      </c>
      <c r="D18008">
        <f t="shared" si="281"/>
        <v>8.5796000000000205E-2</v>
      </c>
    </row>
    <row r="18009" spans="1:4" x14ac:dyDescent="0.2">
      <c r="A18009">
        <v>6339</v>
      </c>
      <c r="B18009">
        <v>8.1059999999999999</v>
      </c>
      <c r="C18009">
        <v>7.8034809999999997</v>
      </c>
      <c r="D18009">
        <f t="shared" si="281"/>
        <v>0.3025190000000002</v>
      </c>
    </row>
    <row r="18010" spans="1:4" x14ac:dyDescent="0.2">
      <c r="A18010">
        <v>6339</v>
      </c>
      <c r="B18010">
        <v>8.2070000000000007</v>
      </c>
      <c r="C18010">
        <v>8.0083800000000007</v>
      </c>
      <c r="D18010">
        <f t="shared" si="281"/>
        <v>0.19862000000000002</v>
      </c>
    </row>
    <row r="18011" spans="1:4" x14ac:dyDescent="0.2">
      <c r="A18011">
        <v>6339</v>
      </c>
      <c r="B18011">
        <v>8.1110000000000007</v>
      </c>
      <c r="C18011">
        <v>8.1824349999999999</v>
      </c>
      <c r="D18011">
        <f t="shared" si="281"/>
        <v>7.1434999999999249E-2</v>
      </c>
    </row>
    <row r="18012" spans="1:4" x14ac:dyDescent="0.2">
      <c r="A18012">
        <v>6339</v>
      </c>
      <c r="B18012">
        <v>8.1560000000000006</v>
      </c>
      <c r="C18012">
        <v>7.9833354999999999</v>
      </c>
      <c r="D18012">
        <f t="shared" si="281"/>
        <v>0.17266450000000066</v>
      </c>
    </row>
    <row r="18013" spans="1:4" x14ac:dyDescent="0.2">
      <c r="A18013">
        <v>6339</v>
      </c>
      <c r="B18013">
        <v>8.0429999999999993</v>
      </c>
      <c r="C18013">
        <v>8.0623719999999999</v>
      </c>
      <c r="D18013">
        <f t="shared" si="281"/>
        <v>1.9372000000000611E-2</v>
      </c>
    </row>
    <row r="18014" spans="1:4" x14ac:dyDescent="0.2">
      <c r="A18014">
        <v>6339</v>
      </c>
      <c r="B18014">
        <v>7.91</v>
      </c>
      <c r="C18014">
        <v>8.1073009999999996</v>
      </c>
      <c r="D18014">
        <f t="shared" si="281"/>
        <v>0.1973009999999995</v>
      </c>
    </row>
    <row r="18015" spans="1:4" x14ac:dyDescent="0.2">
      <c r="A18015">
        <v>6339</v>
      </c>
      <c r="B18015">
        <v>8.1999999999999993</v>
      </c>
      <c r="C18015">
        <v>8.3380109999999998</v>
      </c>
      <c r="D18015">
        <f t="shared" si="281"/>
        <v>0.13801100000000055</v>
      </c>
    </row>
    <row r="18016" spans="1:4" x14ac:dyDescent="0.2">
      <c r="A18016">
        <v>6339</v>
      </c>
      <c r="B18016">
        <v>8.2100000000000009</v>
      </c>
      <c r="C18016">
        <v>8.2633010000000002</v>
      </c>
      <c r="D18016">
        <f t="shared" si="281"/>
        <v>5.3300999999999377E-2</v>
      </c>
    </row>
    <row r="18017" spans="1:4" x14ac:dyDescent="0.2">
      <c r="A18017">
        <v>6339</v>
      </c>
      <c r="B18017">
        <v>8.1560000000000006</v>
      </c>
      <c r="C18017">
        <v>8.0119559999999996</v>
      </c>
      <c r="D18017">
        <f t="shared" si="281"/>
        <v>0.14404400000000095</v>
      </c>
    </row>
    <row r="18018" spans="1:4" x14ac:dyDescent="0.2">
      <c r="A18018">
        <v>6339</v>
      </c>
      <c r="B18018">
        <v>8.19</v>
      </c>
      <c r="C18018">
        <v>7.9851340000000004</v>
      </c>
      <c r="D18018">
        <f t="shared" si="281"/>
        <v>0.2048659999999991</v>
      </c>
    </row>
    <row r="18019" spans="1:4" x14ac:dyDescent="0.2">
      <c r="A18019">
        <v>6339</v>
      </c>
      <c r="B18019">
        <v>7.9050000000000002</v>
      </c>
      <c r="C18019">
        <v>7.9082679999999996</v>
      </c>
      <c r="D18019">
        <f t="shared" si="281"/>
        <v>3.2679999999993825E-3</v>
      </c>
    </row>
    <row r="18020" spans="1:4" x14ac:dyDescent="0.2">
      <c r="A18020">
        <v>6339</v>
      </c>
      <c r="B18020">
        <v>8.0299999999999994</v>
      </c>
      <c r="C18020">
        <v>7.8727627</v>
      </c>
      <c r="D18020">
        <f t="shared" si="281"/>
        <v>0.15723729999999936</v>
      </c>
    </row>
    <row r="18021" spans="1:4" x14ac:dyDescent="0.2">
      <c r="A18021">
        <v>6339</v>
      </c>
      <c r="B18021">
        <v>7.6950000000000003</v>
      </c>
      <c r="C18021">
        <v>7.508032</v>
      </c>
      <c r="D18021">
        <f t="shared" si="281"/>
        <v>0.18696800000000025</v>
      </c>
    </row>
    <row r="18022" spans="1:4" x14ac:dyDescent="0.2">
      <c r="A18022">
        <v>6339</v>
      </c>
      <c r="B18022">
        <v>8.65</v>
      </c>
      <c r="C18022">
        <v>8.3820150000000009</v>
      </c>
      <c r="D18022">
        <f t="shared" si="281"/>
        <v>0.26798499999999947</v>
      </c>
    </row>
    <row r="18023" spans="1:4" x14ac:dyDescent="0.2">
      <c r="A18023">
        <v>6339</v>
      </c>
      <c r="B18023">
        <v>7.8369999999999997</v>
      </c>
      <c r="C18023">
        <v>8.3484280000000002</v>
      </c>
      <c r="D18023">
        <f t="shared" si="281"/>
        <v>0.51142800000000044</v>
      </c>
    </row>
    <row r="18024" spans="1:4" x14ac:dyDescent="0.2">
      <c r="A18024">
        <v>6339</v>
      </c>
      <c r="B18024">
        <v>8.9049999999999994</v>
      </c>
      <c r="C18024">
        <v>8.3309519999999999</v>
      </c>
      <c r="D18024">
        <f t="shared" si="281"/>
        <v>0.57404799999999945</v>
      </c>
    </row>
    <row r="18025" spans="1:4" x14ac:dyDescent="0.2">
      <c r="A18025">
        <v>6339</v>
      </c>
      <c r="B18025">
        <v>8.6140000000000008</v>
      </c>
      <c r="C18025">
        <v>8.2779170000000004</v>
      </c>
      <c r="D18025">
        <f t="shared" si="281"/>
        <v>0.33608300000000035</v>
      </c>
    </row>
    <row r="18026" spans="1:4" x14ac:dyDescent="0.2">
      <c r="A18026">
        <v>6339</v>
      </c>
      <c r="B18026">
        <v>8.9179999999999993</v>
      </c>
      <c r="C18026">
        <v>8.3239280000000004</v>
      </c>
      <c r="D18026">
        <f t="shared" si="281"/>
        <v>0.59407199999999882</v>
      </c>
    </row>
    <row r="18027" spans="1:4" x14ac:dyDescent="0.2">
      <c r="A18027">
        <v>6339</v>
      </c>
      <c r="B18027">
        <v>9.2370000000000001</v>
      </c>
      <c r="C18027">
        <v>8.7582489999999993</v>
      </c>
      <c r="D18027">
        <f t="shared" si="281"/>
        <v>0.47875100000000081</v>
      </c>
    </row>
    <row r="18028" spans="1:4" x14ac:dyDescent="0.2">
      <c r="A18028">
        <v>6339</v>
      </c>
      <c r="B18028">
        <v>7.38</v>
      </c>
      <c r="C18028">
        <v>8.1725630000000002</v>
      </c>
      <c r="D18028">
        <f t="shared" si="281"/>
        <v>0.79256300000000035</v>
      </c>
    </row>
    <row r="18029" spans="1:4" x14ac:dyDescent="0.2">
      <c r="A18029">
        <v>6339</v>
      </c>
      <c r="B18029">
        <v>8.15</v>
      </c>
      <c r="C18029">
        <v>8.4253920000000004</v>
      </c>
      <c r="D18029">
        <f t="shared" si="281"/>
        <v>0.27539200000000008</v>
      </c>
    </row>
    <row r="18030" spans="1:4" x14ac:dyDescent="0.2">
      <c r="A18030">
        <v>6339</v>
      </c>
      <c r="B18030">
        <v>8.27</v>
      </c>
      <c r="C18030">
        <v>8.6778980000000008</v>
      </c>
      <c r="D18030">
        <f t="shared" si="281"/>
        <v>0.4078980000000012</v>
      </c>
    </row>
    <row r="18031" spans="1:4" x14ac:dyDescent="0.2">
      <c r="A18031">
        <v>6339</v>
      </c>
      <c r="B18031">
        <v>8.6750000000000007</v>
      </c>
      <c r="C18031">
        <v>8.9145979999999998</v>
      </c>
      <c r="D18031">
        <f t="shared" si="281"/>
        <v>0.23959799999999909</v>
      </c>
    </row>
    <row r="18032" spans="1:4" x14ac:dyDescent="0.2">
      <c r="A18032">
        <v>6339</v>
      </c>
      <c r="B18032">
        <v>8.92</v>
      </c>
      <c r="C18032">
        <v>8.6006870000000006</v>
      </c>
      <c r="D18032">
        <f t="shared" si="281"/>
        <v>0.31931299999999929</v>
      </c>
    </row>
    <row r="18033" spans="1:4" x14ac:dyDescent="0.2">
      <c r="A18033">
        <v>6339</v>
      </c>
      <c r="B18033">
        <v>7.8289999999999997</v>
      </c>
      <c r="C18033">
        <v>7.9164180000000002</v>
      </c>
      <c r="D18033">
        <f t="shared" si="281"/>
        <v>8.741800000000044E-2</v>
      </c>
    </row>
    <row r="18034" spans="1:4" x14ac:dyDescent="0.2">
      <c r="A18034">
        <v>6339</v>
      </c>
      <c r="B18034">
        <v>8.1449999999999996</v>
      </c>
      <c r="C18034">
        <v>8.3839419999999993</v>
      </c>
      <c r="D18034">
        <f t="shared" si="281"/>
        <v>0.23894199999999977</v>
      </c>
    </row>
    <row r="18035" spans="1:4" x14ac:dyDescent="0.2">
      <c r="A18035">
        <v>6339</v>
      </c>
      <c r="B18035">
        <v>8.5950000000000006</v>
      </c>
      <c r="C18035">
        <v>8.9149270000000005</v>
      </c>
      <c r="D18035">
        <f t="shared" si="281"/>
        <v>0.31992699999999985</v>
      </c>
    </row>
    <row r="18036" spans="1:4" x14ac:dyDescent="0.2">
      <c r="A18036">
        <v>6339</v>
      </c>
      <c r="B18036">
        <v>7.923</v>
      </c>
      <c r="C18036">
        <v>8.3489740000000001</v>
      </c>
      <c r="D18036">
        <f t="shared" si="281"/>
        <v>0.42597400000000007</v>
      </c>
    </row>
    <row r="18037" spans="1:4" x14ac:dyDescent="0.2">
      <c r="A18037">
        <v>6339</v>
      </c>
      <c r="B18037">
        <v>8.4710000000000001</v>
      </c>
      <c r="C18037">
        <v>8.0474300000000003</v>
      </c>
      <c r="D18037">
        <f t="shared" si="281"/>
        <v>0.42356999999999978</v>
      </c>
    </row>
    <row r="18038" spans="1:4" x14ac:dyDescent="0.2">
      <c r="A18038">
        <v>6339</v>
      </c>
      <c r="B18038">
        <v>8.4350000000000005</v>
      </c>
      <c r="C18038">
        <v>7.8782819999999996</v>
      </c>
      <c r="D18038">
        <f t="shared" si="281"/>
        <v>0.55671800000000093</v>
      </c>
    </row>
    <row r="18039" spans="1:4" x14ac:dyDescent="0.2">
      <c r="A18039">
        <v>6339</v>
      </c>
      <c r="B18039">
        <v>9.2780000000000005</v>
      </c>
      <c r="C18039">
        <v>9.2590079999999997</v>
      </c>
      <c r="D18039">
        <f t="shared" si="281"/>
        <v>1.8992000000000786E-2</v>
      </c>
    </row>
    <row r="18040" spans="1:4" x14ac:dyDescent="0.2">
      <c r="A18040">
        <v>6339</v>
      </c>
      <c r="B18040">
        <v>8.7210000000000001</v>
      </c>
      <c r="C18040">
        <v>9.0300119999999993</v>
      </c>
      <c r="D18040">
        <f t="shared" si="281"/>
        <v>0.30901199999999918</v>
      </c>
    </row>
    <row r="18041" spans="1:4" x14ac:dyDescent="0.2">
      <c r="A18041">
        <v>6339</v>
      </c>
      <c r="B18041">
        <v>9.0820000000000007</v>
      </c>
      <c r="C18041">
        <v>9.1064249999999998</v>
      </c>
      <c r="D18041">
        <f t="shared" si="281"/>
        <v>2.4424999999999031E-2</v>
      </c>
    </row>
    <row r="18042" spans="1:4" x14ac:dyDescent="0.2">
      <c r="A18042">
        <v>6339</v>
      </c>
      <c r="B18042">
        <v>9.2110000000000003</v>
      </c>
      <c r="C18042">
        <v>8.8836150000000007</v>
      </c>
      <c r="D18042">
        <f t="shared" si="281"/>
        <v>0.32738499999999959</v>
      </c>
    </row>
    <row r="18043" spans="1:4" x14ac:dyDescent="0.2">
      <c r="A18043">
        <v>6339</v>
      </c>
      <c r="B18043">
        <v>8.7469999999999999</v>
      </c>
      <c r="C18043">
        <v>8.4911030000000007</v>
      </c>
      <c r="D18043">
        <f t="shared" si="281"/>
        <v>0.25589699999999915</v>
      </c>
    </row>
    <row r="18044" spans="1:4" x14ac:dyDescent="0.2">
      <c r="A18044">
        <v>6339</v>
      </c>
      <c r="B18044">
        <v>8.6449999999999996</v>
      </c>
      <c r="C18044">
        <v>8.9569700000000001</v>
      </c>
      <c r="D18044">
        <f t="shared" si="281"/>
        <v>0.31197000000000052</v>
      </c>
    </row>
    <row r="18045" spans="1:4" x14ac:dyDescent="0.2">
      <c r="A18045">
        <v>6339</v>
      </c>
      <c r="B18045">
        <v>8.8379999999999992</v>
      </c>
      <c r="C18045">
        <v>8.9293929999999992</v>
      </c>
      <c r="D18045">
        <f t="shared" si="281"/>
        <v>9.1393000000000058E-2</v>
      </c>
    </row>
    <row r="18046" spans="1:4" x14ac:dyDescent="0.2">
      <c r="A18046">
        <v>6339</v>
      </c>
      <c r="B18046">
        <v>8.9239999999999995</v>
      </c>
      <c r="C18046">
        <v>8.8788599999999995</v>
      </c>
      <c r="D18046">
        <f t="shared" si="281"/>
        <v>4.5139999999999958E-2</v>
      </c>
    </row>
    <row r="18047" spans="1:4" x14ac:dyDescent="0.2">
      <c r="A18047">
        <v>6339</v>
      </c>
      <c r="B18047">
        <v>9.0670000000000002</v>
      </c>
      <c r="C18047">
        <v>8.7700030000000009</v>
      </c>
      <c r="D18047">
        <f t="shared" si="281"/>
        <v>0.29699699999999929</v>
      </c>
    </row>
    <row r="18048" spans="1:4" x14ac:dyDescent="0.2">
      <c r="A18048">
        <v>6339</v>
      </c>
      <c r="B18048">
        <v>9.2430000000000003</v>
      </c>
      <c r="C18048">
        <v>8.9962119999999999</v>
      </c>
      <c r="D18048">
        <f t="shared" si="281"/>
        <v>0.24678800000000045</v>
      </c>
    </row>
    <row r="18049" spans="1:4" x14ac:dyDescent="0.2">
      <c r="A18049">
        <v>6339</v>
      </c>
      <c r="B18049">
        <v>7.6719999999999997</v>
      </c>
      <c r="C18049">
        <v>8.6700789999999994</v>
      </c>
      <c r="D18049">
        <f t="shared" si="281"/>
        <v>0.99807899999999972</v>
      </c>
    </row>
    <row r="18050" spans="1:4" x14ac:dyDescent="0.2">
      <c r="A18050">
        <v>6339</v>
      </c>
      <c r="B18050">
        <v>7.931</v>
      </c>
      <c r="C18050">
        <v>8.127758</v>
      </c>
      <c r="D18050">
        <f t="shared" si="281"/>
        <v>0.19675799999999999</v>
      </c>
    </row>
    <row r="18051" spans="1:4" x14ac:dyDescent="0.2">
      <c r="A18051">
        <v>6339</v>
      </c>
      <c r="B18051">
        <v>8.7880000000000003</v>
      </c>
      <c r="C18051">
        <v>8.4455860000000005</v>
      </c>
      <c r="D18051">
        <f t="shared" ref="D18051:D18114" si="282">ABS(B18051-C18051)</f>
        <v>0.34241399999999977</v>
      </c>
    </row>
    <row r="18052" spans="1:4" x14ac:dyDescent="0.2">
      <c r="A18052">
        <v>6339</v>
      </c>
      <c r="B18052">
        <v>7.0650000000000004</v>
      </c>
      <c r="C18052">
        <v>7.4248219999999998</v>
      </c>
      <c r="D18052">
        <f t="shared" si="282"/>
        <v>0.35982199999999942</v>
      </c>
    </row>
    <row r="18053" spans="1:4" x14ac:dyDescent="0.2">
      <c r="A18053">
        <v>6339</v>
      </c>
      <c r="B18053">
        <v>8.7639999999999993</v>
      </c>
      <c r="C18053">
        <v>8.3418200000000002</v>
      </c>
      <c r="D18053">
        <f t="shared" si="282"/>
        <v>0.42217999999999911</v>
      </c>
    </row>
    <row r="18054" spans="1:4" x14ac:dyDescent="0.2">
      <c r="A18054">
        <v>6339</v>
      </c>
      <c r="B18054">
        <v>7.92</v>
      </c>
      <c r="C18054">
        <v>8.3984784999999995</v>
      </c>
      <c r="D18054">
        <f t="shared" si="282"/>
        <v>0.47847849999999958</v>
      </c>
    </row>
    <row r="18055" spans="1:4" x14ac:dyDescent="0.2">
      <c r="A18055">
        <v>6339</v>
      </c>
      <c r="B18055">
        <v>8.3480000000000008</v>
      </c>
      <c r="C18055">
        <v>8.7720400000000005</v>
      </c>
      <c r="D18055">
        <f t="shared" si="282"/>
        <v>0.42403999999999975</v>
      </c>
    </row>
    <row r="18056" spans="1:4" x14ac:dyDescent="0.2">
      <c r="A18056">
        <v>6339</v>
      </c>
      <c r="B18056">
        <v>9.3670000000000009</v>
      </c>
      <c r="C18056">
        <v>8.7297670000000007</v>
      </c>
      <c r="D18056">
        <f t="shared" si="282"/>
        <v>0.63723300000000016</v>
      </c>
    </row>
    <row r="18057" spans="1:4" x14ac:dyDescent="0.2">
      <c r="A18057">
        <v>6339</v>
      </c>
      <c r="B18057">
        <v>7.7489999999999997</v>
      </c>
      <c r="C18057">
        <v>7.9333963000000001</v>
      </c>
      <c r="D18057">
        <f t="shared" si="282"/>
        <v>0.1843963000000004</v>
      </c>
    </row>
    <row r="18058" spans="1:4" x14ac:dyDescent="0.2">
      <c r="A18058">
        <v>6339</v>
      </c>
      <c r="B18058">
        <v>8.6229999999999993</v>
      </c>
      <c r="C18058">
        <v>8.7142619999999997</v>
      </c>
      <c r="D18058">
        <f t="shared" si="282"/>
        <v>9.1262000000000398E-2</v>
      </c>
    </row>
    <row r="18059" spans="1:4" x14ac:dyDescent="0.2">
      <c r="A18059">
        <v>6339</v>
      </c>
      <c r="B18059">
        <v>9.1639999999999997</v>
      </c>
      <c r="C18059">
        <v>8.9014399999999991</v>
      </c>
      <c r="D18059">
        <f t="shared" si="282"/>
        <v>0.26256000000000057</v>
      </c>
    </row>
    <row r="18060" spans="1:4" x14ac:dyDescent="0.2">
      <c r="A18060">
        <v>6339</v>
      </c>
      <c r="B18060">
        <v>8.5079999999999991</v>
      </c>
      <c r="C18060">
        <v>8.9099160000000008</v>
      </c>
      <c r="D18060">
        <f t="shared" si="282"/>
        <v>0.40191600000000172</v>
      </c>
    </row>
    <row r="18061" spans="1:4" x14ac:dyDescent="0.2">
      <c r="A18061">
        <v>6339</v>
      </c>
      <c r="B18061">
        <v>9.0329999999999995</v>
      </c>
      <c r="C18061">
        <v>8.7312619999999992</v>
      </c>
      <c r="D18061">
        <f t="shared" si="282"/>
        <v>0.30173800000000028</v>
      </c>
    </row>
    <row r="18062" spans="1:4" x14ac:dyDescent="0.2">
      <c r="A18062">
        <v>6339</v>
      </c>
      <c r="B18062">
        <v>9.26</v>
      </c>
      <c r="C18062">
        <v>9.1370419999999992</v>
      </c>
      <c r="D18062">
        <f t="shared" si="282"/>
        <v>0.12295800000000057</v>
      </c>
    </row>
    <row r="18063" spans="1:4" x14ac:dyDescent="0.2">
      <c r="A18063">
        <v>6339</v>
      </c>
      <c r="B18063">
        <v>9.2729999999999997</v>
      </c>
      <c r="C18063">
        <v>8.9080019999999998</v>
      </c>
      <c r="D18063">
        <f t="shared" si="282"/>
        <v>0.36499799999999993</v>
      </c>
    </row>
    <row r="18064" spans="1:4" x14ac:dyDescent="0.2">
      <c r="A18064">
        <v>6339</v>
      </c>
      <c r="B18064">
        <v>8.7560000000000002</v>
      </c>
      <c r="C18064">
        <v>8.8755019999999991</v>
      </c>
      <c r="D18064">
        <f t="shared" si="282"/>
        <v>0.11950199999999889</v>
      </c>
    </row>
    <row r="18065" spans="1:4" x14ac:dyDescent="0.2">
      <c r="A18065">
        <v>6339</v>
      </c>
      <c r="B18065">
        <v>9.0069999999999997</v>
      </c>
      <c r="C18065">
        <v>8.8386169999999993</v>
      </c>
      <c r="D18065">
        <f t="shared" si="282"/>
        <v>0.16838300000000039</v>
      </c>
    </row>
    <row r="18066" spans="1:4" x14ac:dyDescent="0.2">
      <c r="A18066">
        <v>6339</v>
      </c>
      <c r="B18066">
        <v>9.1159999999999997</v>
      </c>
      <c r="C18066">
        <v>8.4542369999999991</v>
      </c>
      <c r="D18066">
        <f t="shared" si="282"/>
        <v>0.66176300000000055</v>
      </c>
    </row>
    <row r="18067" spans="1:4" x14ac:dyDescent="0.2">
      <c r="A18067">
        <v>6339</v>
      </c>
      <c r="B18067">
        <v>8.43</v>
      </c>
      <c r="C18067">
        <v>7.8904820000000004</v>
      </c>
      <c r="D18067">
        <f t="shared" si="282"/>
        <v>0.53951799999999928</v>
      </c>
    </row>
    <row r="18068" spans="1:4" x14ac:dyDescent="0.2">
      <c r="A18068">
        <v>6339</v>
      </c>
      <c r="B18068">
        <v>8.7639999999999993</v>
      </c>
      <c r="C18068">
        <v>8.5849910000000005</v>
      </c>
      <c r="D18068">
        <f t="shared" si="282"/>
        <v>0.17900899999999886</v>
      </c>
    </row>
    <row r="18069" spans="1:4" x14ac:dyDescent="0.2">
      <c r="A18069">
        <v>6339</v>
      </c>
      <c r="B18069">
        <v>8.8000000000000007</v>
      </c>
      <c r="C18069">
        <v>8.7629380000000001</v>
      </c>
      <c r="D18069">
        <f t="shared" si="282"/>
        <v>3.7062000000000594E-2</v>
      </c>
    </row>
    <row r="18070" spans="1:4" x14ac:dyDescent="0.2">
      <c r="A18070">
        <v>6339</v>
      </c>
      <c r="B18070">
        <v>8.0579999999999998</v>
      </c>
      <c r="C18070">
        <v>7.644736</v>
      </c>
      <c r="D18070">
        <f t="shared" si="282"/>
        <v>0.41326399999999985</v>
      </c>
    </row>
    <row r="18071" spans="1:4" x14ac:dyDescent="0.2">
      <c r="A18071">
        <v>6339</v>
      </c>
      <c r="B18071">
        <v>8.4030000000000005</v>
      </c>
      <c r="C18071">
        <v>8.4376940000000005</v>
      </c>
      <c r="D18071">
        <f t="shared" si="282"/>
        <v>3.4694000000000003E-2</v>
      </c>
    </row>
    <row r="18072" spans="1:4" x14ac:dyDescent="0.2">
      <c r="A18072">
        <v>6339</v>
      </c>
      <c r="B18072">
        <v>7.0119999999999996</v>
      </c>
      <c r="C18072">
        <v>8.0285930000000008</v>
      </c>
      <c r="D18072">
        <f t="shared" si="282"/>
        <v>1.0165930000000012</v>
      </c>
    </row>
    <row r="18073" spans="1:4" x14ac:dyDescent="0.2">
      <c r="A18073">
        <v>6339</v>
      </c>
      <c r="B18073">
        <v>8.0990000000000002</v>
      </c>
      <c r="C18073">
        <v>8.3035409999999992</v>
      </c>
      <c r="D18073">
        <f t="shared" si="282"/>
        <v>0.20454099999999897</v>
      </c>
    </row>
    <row r="18074" spans="1:4" x14ac:dyDescent="0.2">
      <c r="A18074">
        <v>6339</v>
      </c>
      <c r="B18074">
        <v>9.173</v>
      </c>
      <c r="C18074">
        <v>8.9349539999999994</v>
      </c>
      <c r="D18074">
        <f t="shared" si="282"/>
        <v>0.23804600000000065</v>
      </c>
    </row>
    <row r="18075" spans="1:4" x14ac:dyDescent="0.2">
      <c r="A18075">
        <v>6339</v>
      </c>
      <c r="B18075">
        <v>8.1720000000000006</v>
      </c>
      <c r="C18075">
        <v>8.4588929999999998</v>
      </c>
      <c r="D18075">
        <f t="shared" si="282"/>
        <v>0.28689299999999918</v>
      </c>
    </row>
    <row r="18076" spans="1:4" x14ac:dyDescent="0.2">
      <c r="A18076">
        <v>6339</v>
      </c>
      <c r="B18076">
        <v>7.923</v>
      </c>
      <c r="C18076">
        <v>8.3299059999999994</v>
      </c>
      <c r="D18076">
        <f t="shared" si="282"/>
        <v>0.40690599999999932</v>
      </c>
    </row>
    <row r="18077" spans="1:4" x14ac:dyDescent="0.2">
      <c r="A18077">
        <v>6339</v>
      </c>
      <c r="B18077">
        <v>8.1999999999999993</v>
      </c>
      <c r="C18077">
        <v>8.1115270000000006</v>
      </c>
      <c r="D18077">
        <f t="shared" si="282"/>
        <v>8.8472999999998692E-2</v>
      </c>
    </row>
    <row r="18078" spans="1:4" x14ac:dyDescent="0.2">
      <c r="A18078">
        <v>6339</v>
      </c>
      <c r="B18078">
        <v>9.35</v>
      </c>
      <c r="C18078">
        <v>8.9713530000000006</v>
      </c>
      <c r="D18078">
        <f t="shared" si="282"/>
        <v>0.37864699999999907</v>
      </c>
    </row>
    <row r="18079" spans="1:4" x14ac:dyDescent="0.2">
      <c r="A18079">
        <v>6339</v>
      </c>
      <c r="B18079">
        <v>7.8929999999999998</v>
      </c>
      <c r="C18079">
        <v>8.3334080000000004</v>
      </c>
      <c r="D18079">
        <f t="shared" si="282"/>
        <v>0.44040800000000058</v>
      </c>
    </row>
    <row r="18080" spans="1:4" x14ac:dyDescent="0.2">
      <c r="A18080">
        <v>6339</v>
      </c>
      <c r="B18080">
        <v>8.5359999999999996</v>
      </c>
      <c r="C18080">
        <v>8.5586470000000006</v>
      </c>
      <c r="D18080">
        <f t="shared" si="282"/>
        <v>2.2647000000000972E-2</v>
      </c>
    </row>
    <row r="18081" spans="1:4" x14ac:dyDescent="0.2">
      <c r="A18081">
        <v>6339</v>
      </c>
      <c r="B18081">
        <v>7.9989999999999997</v>
      </c>
      <c r="C18081">
        <v>8.3620070000000002</v>
      </c>
      <c r="D18081">
        <f t="shared" si="282"/>
        <v>0.36300700000000052</v>
      </c>
    </row>
    <row r="18082" spans="1:4" x14ac:dyDescent="0.2">
      <c r="A18082">
        <v>6339</v>
      </c>
      <c r="B18082">
        <v>7.3280000000000003</v>
      </c>
      <c r="C18082">
        <v>7.5672579999999998</v>
      </c>
      <c r="D18082">
        <f t="shared" si="282"/>
        <v>0.23925799999999953</v>
      </c>
    </row>
    <row r="18083" spans="1:4" x14ac:dyDescent="0.2">
      <c r="A18083">
        <v>6339</v>
      </c>
      <c r="B18083">
        <v>9.7739999999999991</v>
      </c>
      <c r="C18083">
        <v>8.6324570000000005</v>
      </c>
      <c r="D18083">
        <f t="shared" si="282"/>
        <v>1.1415429999999986</v>
      </c>
    </row>
    <row r="18084" spans="1:4" x14ac:dyDescent="0.2">
      <c r="A18084">
        <v>6339</v>
      </c>
      <c r="B18084">
        <v>9.1790000000000003</v>
      </c>
      <c r="C18084">
        <v>8.7803550000000001</v>
      </c>
      <c r="D18084">
        <f t="shared" si="282"/>
        <v>0.39864500000000014</v>
      </c>
    </row>
    <row r="18085" spans="1:4" x14ac:dyDescent="0.2">
      <c r="A18085">
        <v>6339</v>
      </c>
      <c r="B18085">
        <v>8.66</v>
      </c>
      <c r="C18085">
        <v>8.4235589999999991</v>
      </c>
      <c r="D18085">
        <f t="shared" si="282"/>
        <v>0.23644100000000101</v>
      </c>
    </row>
    <row r="18086" spans="1:4" x14ac:dyDescent="0.2">
      <c r="A18086">
        <v>6339</v>
      </c>
      <c r="B18086">
        <v>9.141</v>
      </c>
      <c r="C18086">
        <v>8.8362079999999992</v>
      </c>
      <c r="D18086">
        <f t="shared" si="282"/>
        <v>0.30479200000000084</v>
      </c>
    </row>
    <row r="18087" spans="1:4" x14ac:dyDescent="0.2">
      <c r="A18087">
        <v>6339</v>
      </c>
      <c r="B18087">
        <v>8.4239999999999995</v>
      </c>
      <c r="C18087">
        <v>8.5534459999999992</v>
      </c>
      <c r="D18087">
        <f t="shared" si="282"/>
        <v>0.12944599999999973</v>
      </c>
    </row>
    <row r="18088" spans="1:4" x14ac:dyDescent="0.2">
      <c r="A18088">
        <v>6339</v>
      </c>
      <c r="B18088">
        <v>9.1319999999999997</v>
      </c>
      <c r="C18088">
        <v>9.0167330000000003</v>
      </c>
      <c r="D18088">
        <f t="shared" si="282"/>
        <v>0.11526699999999934</v>
      </c>
    </row>
    <row r="18089" spans="1:4" x14ac:dyDescent="0.2">
      <c r="A18089">
        <v>6339</v>
      </c>
      <c r="B18089">
        <v>8.7929999999999993</v>
      </c>
      <c r="C18089">
        <v>9.1054410000000008</v>
      </c>
      <c r="D18089">
        <f t="shared" si="282"/>
        <v>0.31244100000000152</v>
      </c>
    </row>
    <row r="18090" spans="1:4" x14ac:dyDescent="0.2">
      <c r="A18090">
        <v>6339</v>
      </c>
      <c r="B18090">
        <v>8.4670000000000005</v>
      </c>
      <c r="C18090">
        <v>8.4686570000000003</v>
      </c>
      <c r="D18090">
        <f t="shared" si="282"/>
        <v>1.6569999999997975E-3</v>
      </c>
    </row>
    <row r="18091" spans="1:4" x14ac:dyDescent="0.2">
      <c r="A18091">
        <v>6339</v>
      </c>
      <c r="B18091">
        <v>9.4309999999999992</v>
      </c>
      <c r="C18091">
        <v>9.1218889999999995</v>
      </c>
      <c r="D18091">
        <f t="shared" si="282"/>
        <v>0.30911099999999969</v>
      </c>
    </row>
    <row r="18092" spans="1:4" x14ac:dyDescent="0.2">
      <c r="A18092">
        <v>6339</v>
      </c>
      <c r="B18092">
        <v>8.14</v>
      </c>
      <c r="C18092">
        <v>8.2310960000000009</v>
      </c>
      <c r="D18092">
        <f t="shared" si="282"/>
        <v>9.1096000000000288E-2</v>
      </c>
    </row>
    <row r="18093" spans="1:4" x14ac:dyDescent="0.2">
      <c r="A18093">
        <v>6339</v>
      </c>
      <c r="B18093">
        <v>9.1539999999999999</v>
      </c>
      <c r="C18093">
        <v>8.2688000000000006</v>
      </c>
      <c r="D18093">
        <f t="shared" si="282"/>
        <v>0.88519999999999932</v>
      </c>
    </row>
    <row r="18094" spans="1:4" x14ac:dyDescent="0.2">
      <c r="A18094">
        <v>6339</v>
      </c>
      <c r="B18094">
        <v>6.798</v>
      </c>
      <c r="C18094">
        <v>7.2841681999999999</v>
      </c>
      <c r="D18094">
        <f t="shared" si="282"/>
        <v>0.48616819999999983</v>
      </c>
    </row>
    <row r="18095" spans="1:4" x14ac:dyDescent="0.2">
      <c r="A18095">
        <v>6339</v>
      </c>
      <c r="B18095">
        <v>7.4240000000000004</v>
      </c>
      <c r="C18095">
        <v>7.3013615999999999</v>
      </c>
      <c r="D18095">
        <f t="shared" si="282"/>
        <v>0.12263840000000048</v>
      </c>
    </row>
    <row r="18096" spans="1:4" x14ac:dyDescent="0.2">
      <c r="A18096">
        <v>6339</v>
      </c>
      <c r="B18096">
        <v>8.6219999999999999</v>
      </c>
      <c r="C18096">
        <v>8.2031519999999993</v>
      </c>
      <c r="D18096">
        <f t="shared" si="282"/>
        <v>0.41884800000000055</v>
      </c>
    </row>
    <row r="18097" spans="1:4" x14ac:dyDescent="0.2">
      <c r="A18097">
        <v>6339</v>
      </c>
      <c r="B18097">
        <v>7.9269999999999996</v>
      </c>
      <c r="C18097">
        <v>8.1857629999999997</v>
      </c>
      <c r="D18097">
        <f t="shared" si="282"/>
        <v>0.25876300000000008</v>
      </c>
    </row>
    <row r="18098" spans="1:4" x14ac:dyDescent="0.2">
      <c r="A18098">
        <v>6339</v>
      </c>
      <c r="B18098">
        <v>7.806</v>
      </c>
      <c r="C18098">
        <v>8.3688439999999993</v>
      </c>
      <c r="D18098">
        <f t="shared" si="282"/>
        <v>0.56284399999999923</v>
      </c>
    </row>
    <row r="18099" spans="1:4" x14ac:dyDescent="0.2">
      <c r="A18099">
        <v>6339</v>
      </c>
      <c r="B18099">
        <v>8.11</v>
      </c>
      <c r="C18099">
        <v>8.1383899999999993</v>
      </c>
      <c r="D18099">
        <f t="shared" si="282"/>
        <v>2.8389999999999915E-2</v>
      </c>
    </row>
    <row r="18100" spans="1:4" x14ac:dyDescent="0.2">
      <c r="A18100">
        <v>6339</v>
      </c>
      <c r="B18100">
        <v>7.5650000000000004</v>
      </c>
      <c r="C18100">
        <v>7.7379030000000002</v>
      </c>
      <c r="D18100">
        <f t="shared" si="282"/>
        <v>0.17290299999999981</v>
      </c>
    </row>
    <row r="18101" spans="1:4" x14ac:dyDescent="0.2">
      <c r="A18101">
        <v>6339</v>
      </c>
      <c r="B18101">
        <v>8.1609999999999996</v>
      </c>
      <c r="C18101">
        <v>8.2066820000000007</v>
      </c>
      <c r="D18101">
        <f t="shared" si="282"/>
        <v>4.5682000000001111E-2</v>
      </c>
    </row>
    <row r="18102" spans="1:4" x14ac:dyDescent="0.2">
      <c r="A18102">
        <v>6339</v>
      </c>
      <c r="B18102">
        <v>8.25</v>
      </c>
      <c r="C18102">
        <v>8.0419499999999999</v>
      </c>
      <c r="D18102">
        <f t="shared" si="282"/>
        <v>0.20805000000000007</v>
      </c>
    </row>
    <row r="18103" spans="1:4" x14ac:dyDescent="0.2">
      <c r="A18103">
        <v>6339</v>
      </c>
      <c r="B18103">
        <v>7.9059999999999997</v>
      </c>
      <c r="C18103">
        <v>8.2610460000000003</v>
      </c>
      <c r="D18103">
        <f t="shared" si="282"/>
        <v>0.35504600000000064</v>
      </c>
    </row>
    <row r="18104" spans="1:4" x14ac:dyDescent="0.2">
      <c r="A18104">
        <v>6339</v>
      </c>
      <c r="B18104">
        <v>7.6790000000000003</v>
      </c>
      <c r="C18104">
        <v>8.1061990000000002</v>
      </c>
      <c r="D18104">
        <f t="shared" si="282"/>
        <v>0.42719899999999988</v>
      </c>
    </row>
    <row r="18105" spans="1:4" x14ac:dyDescent="0.2">
      <c r="A18105">
        <v>6339</v>
      </c>
      <c r="B18105">
        <v>8.1820000000000004</v>
      </c>
      <c r="C18105">
        <v>8.5171170000000007</v>
      </c>
      <c r="D18105">
        <f t="shared" si="282"/>
        <v>0.33511700000000033</v>
      </c>
    </row>
    <row r="18106" spans="1:4" x14ac:dyDescent="0.2">
      <c r="A18106">
        <v>6339</v>
      </c>
      <c r="B18106">
        <v>8.25</v>
      </c>
      <c r="C18106">
        <v>8.1407310000000006</v>
      </c>
      <c r="D18106">
        <f t="shared" si="282"/>
        <v>0.10926899999999939</v>
      </c>
    </row>
    <row r="18107" spans="1:4" x14ac:dyDescent="0.2">
      <c r="A18107">
        <v>6339</v>
      </c>
      <c r="B18107">
        <v>8.0670000000000002</v>
      </c>
      <c r="C18107">
        <v>7.9573463999999996</v>
      </c>
      <c r="D18107">
        <f t="shared" si="282"/>
        <v>0.10965360000000057</v>
      </c>
    </row>
    <row r="18108" spans="1:4" x14ac:dyDescent="0.2">
      <c r="A18108">
        <v>6339</v>
      </c>
      <c r="B18108">
        <v>8.82</v>
      </c>
      <c r="C18108">
        <v>8.9320090000000008</v>
      </c>
      <c r="D18108">
        <f t="shared" si="282"/>
        <v>0.11200900000000047</v>
      </c>
    </row>
    <row r="18109" spans="1:4" x14ac:dyDescent="0.2">
      <c r="A18109">
        <v>6339</v>
      </c>
      <c r="B18109">
        <v>7.9880000000000004</v>
      </c>
      <c r="C18109">
        <v>8.5142620000000004</v>
      </c>
      <c r="D18109">
        <f t="shared" si="282"/>
        <v>0.52626200000000001</v>
      </c>
    </row>
    <row r="18110" spans="1:4" x14ac:dyDescent="0.2">
      <c r="A18110">
        <v>6339</v>
      </c>
      <c r="B18110">
        <v>8.4390000000000001</v>
      </c>
      <c r="C18110">
        <v>8.5120649999999998</v>
      </c>
      <c r="D18110">
        <f t="shared" si="282"/>
        <v>7.3064999999999714E-2</v>
      </c>
    </row>
    <row r="18111" spans="1:4" x14ac:dyDescent="0.2">
      <c r="A18111">
        <v>6339</v>
      </c>
      <c r="B18111">
        <v>8.7219999999999995</v>
      </c>
      <c r="C18111">
        <v>8.5546869999999995</v>
      </c>
      <c r="D18111">
        <f t="shared" si="282"/>
        <v>0.16731300000000005</v>
      </c>
    </row>
    <row r="18112" spans="1:4" x14ac:dyDescent="0.2">
      <c r="A18112">
        <v>6339</v>
      </c>
      <c r="B18112">
        <v>9.4930000000000003</v>
      </c>
      <c r="C18112">
        <v>9.0485734999999998</v>
      </c>
      <c r="D18112">
        <f t="shared" si="282"/>
        <v>0.4444265000000005</v>
      </c>
    </row>
    <row r="18113" spans="1:4" x14ac:dyDescent="0.2">
      <c r="A18113">
        <v>6339</v>
      </c>
      <c r="B18113">
        <v>8.7349999999999994</v>
      </c>
      <c r="C18113">
        <v>9.2618419999999997</v>
      </c>
      <c r="D18113">
        <f t="shared" si="282"/>
        <v>0.52684200000000025</v>
      </c>
    </row>
    <row r="18114" spans="1:4" x14ac:dyDescent="0.2">
      <c r="A18114">
        <v>6339</v>
      </c>
      <c r="B18114">
        <v>9.4220000000000006</v>
      </c>
      <c r="C18114">
        <v>8.9351015</v>
      </c>
      <c r="D18114">
        <f t="shared" si="282"/>
        <v>0.48689850000000057</v>
      </c>
    </row>
    <row r="18115" spans="1:4" x14ac:dyDescent="0.2">
      <c r="A18115">
        <v>6339</v>
      </c>
      <c r="B18115">
        <v>9.3290000000000006</v>
      </c>
      <c r="C18115">
        <v>8.8560140000000001</v>
      </c>
      <c r="D18115">
        <f t="shared" ref="D18115:D18178" si="283">ABS(B18115-C18115)</f>
        <v>0.47298600000000057</v>
      </c>
    </row>
    <row r="18116" spans="1:4" x14ac:dyDescent="0.2">
      <c r="A18116">
        <v>6339</v>
      </c>
      <c r="B18116">
        <v>8.8140000000000001</v>
      </c>
      <c r="C18116">
        <v>8.3205380000000009</v>
      </c>
      <c r="D18116">
        <f t="shared" si="283"/>
        <v>0.49346199999999918</v>
      </c>
    </row>
    <row r="18117" spans="1:4" x14ac:dyDescent="0.2">
      <c r="A18117">
        <v>6339</v>
      </c>
      <c r="B18117">
        <v>9.0790000000000006</v>
      </c>
      <c r="C18117">
        <v>9.0460069999999995</v>
      </c>
      <c r="D18117">
        <f t="shared" si="283"/>
        <v>3.299300000000116E-2</v>
      </c>
    </row>
    <row r="18118" spans="1:4" x14ac:dyDescent="0.2">
      <c r="A18118">
        <v>6339</v>
      </c>
      <c r="B18118">
        <v>9.3650000000000002</v>
      </c>
      <c r="C18118">
        <v>8.8841999999999999</v>
      </c>
      <c r="D18118">
        <f t="shared" si="283"/>
        <v>0.48080000000000034</v>
      </c>
    </row>
    <row r="18119" spans="1:4" x14ac:dyDescent="0.2">
      <c r="A18119">
        <v>6339</v>
      </c>
      <c r="B18119">
        <v>7.5119999999999996</v>
      </c>
      <c r="C18119">
        <v>8.7182499999999994</v>
      </c>
      <c r="D18119">
        <f t="shared" si="283"/>
        <v>1.2062499999999998</v>
      </c>
    </row>
    <row r="18120" spans="1:4" x14ac:dyDescent="0.2">
      <c r="A18120">
        <v>6339</v>
      </c>
      <c r="B18120">
        <v>8.2200000000000006</v>
      </c>
      <c r="C18120">
        <v>8.6963000000000008</v>
      </c>
      <c r="D18120">
        <f t="shared" si="283"/>
        <v>0.47630000000000017</v>
      </c>
    </row>
    <row r="18121" spans="1:4" x14ac:dyDescent="0.2">
      <c r="A18121">
        <v>6339</v>
      </c>
      <c r="B18121">
        <v>8.93</v>
      </c>
      <c r="C18121">
        <v>8.3726389999999995</v>
      </c>
      <c r="D18121">
        <f t="shared" si="283"/>
        <v>0.55736100000000022</v>
      </c>
    </row>
    <row r="18122" spans="1:4" x14ac:dyDescent="0.2">
      <c r="A18122">
        <v>6339</v>
      </c>
      <c r="B18122">
        <v>8.94</v>
      </c>
      <c r="C18122">
        <v>7.6283000000000003</v>
      </c>
      <c r="D18122">
        <f t="shared" si="283"/>
        <v>1.3116999999999992</v>
      </c>
    </row>
    <row r="18123" spans="1:4" x14ac:dyDescent="0.2">
      <c r="A18123">
        <v>6339</v>
      </c>
      <c r="B18123">
        <v>8.1359999999999992</v>
      </c>
      <c r="C18123">
        <v>8.1107709999999997</v>
      </c>
      <c r="D18123">
        <f t="shared" si="283"/>
        <v>2.5228999999999502E-2</v>
      </c>
    </row>
    <row r="18124" spans="1:4" x14ac:dyDescent="0.2">
      <c r="A18124">
        <v>6339</v>
      </c>
      <c r="B18124">
        <v>8.3279999999999994</v>
      </c>
      <c r="C18124">
        <v>8.3728750000000005</v>
      </c>
      <c r="D18124">
        <f t="shared" si="283"/>
        <v>4.4875000000001108E-2</v>
      </c>
    </row>
    <row r="18125" spans="1:4" x14ac:dyDescent="0.2">
      <c r="A18125">
        <v>6339</v>
      </c>
      <c r="B18125">
        <v>9.2639999999999993</v>
      </c>
      <c r="C18125">
        <v>9.016095</v>
      </c>
      <c r="D18125">
        <f t="shared" si="283"/>
        <v>0.24790499999999938</v>
      </c>
    </row>
    <row r="18126" spans="1:4" x14ac:dyDescent="0.2">
      <c r="A18126">
        <v>6339</v>
      </c>
      <c r="B18126">
        <v>8.08</v>
      </c>
      <c r="C18126">
        <v>8.4421350000000004</v>
      </c>
      <c r="D18126">
        <f t="shared" si="283"/>
        <v>0.36213500000000032</v>
      </c>
    </row>
    <row r="18127" spans="1:4" x14ac:dyDescent="0.2">
      <c r="A18127">
        <v>6339</v>
      </c>
      <c r="B18127">
        <v>9.1579999999999995</v>
      </c>
      <c r="C18127">
        <v>8.9166360000000005</v>
      </c>
      <c r="D18127">
        <f t="shared" si="283"/>
        <v>0.24136399999999902</v>
      </c>
    </row>
    <row r="18128" spans="1:4" x14ac:dyDescent="0.2">
      <c r="A18128">
        <v>6339</v>
      </c>
      <c r="B18128">
        <v>9.0549999999999997</v>
      </c>
      <c r="C18128">
        <v>9.1273160000000004</v>
      </c>
      <c r="D18128">
        <f t="shared" si="283"/>
        <v>7.2316000000000713E-2</v>
      </c>
    </row>
    <row r="18129" spans="1:4" x14ac:dyDescent="0.2">
      <c r="A18129">
        <v>6339</v>
      </c>
      <c r="B18129">
        <v>8.8260000000000005</v>
      </c>
      <c r="C18129">
        <v>8.5515869999999996</v>
      </c>
      <c r="D18129">
        <f t="shared" si="283"/>
        <v>0.27441300000000091</v>
      </c>
    </row>
    <row r="18130" spans="1:4" x14ac:dyDescent="0.2">
      <c r="A18130">
        <v>6339</v>
      </c>
      <c r="B18130">
        <v>8.7799999999999994</v>
      </c>
      <c r="C18130">
        <v>8.9793420000000008</v>
      </c>
      <c r="D18130">
        <f t="shared" si="283"/>
        <v>0.19934200000000146</v>
      </c>
    </row>
    <row r="18131" spans="1:4" x14ac:dyDescent="0.2">
      <c r="A18131">
        <v>6339</v>
      </c>
      <c r="B18131">
        <v>8.2639999999999993</v>
      </c>
      <c r="C18131">
        <v>8.6036809999999999</v>
      </c>
      <c r="D18131">
        <f t="shared" si="283"/>
        <v>0.33968100000000057</v>
      </c>
    </row>
    <row r="18132" spans="1:4" x14ac:dyDescent="0.2">
      <c r="A18132">
        <v>6339</v>
      </c>
      <c r="B18132">
        <v>6.7</v>
      </c>
      <c r="C18132">
        <v>7.8524846999999998</v>
      </c>
      <c r="D18132">
        <f t="shared" si="283"/>
        <v>1.1524846999999996</v>
      </c>
    </row>
    <row r="18133" spans="1:4" x14ac:dyDescent="0.2">
      <c r="A18133">
        <v>6339</v>
      </c>
      <c r="B18133">
        <v>8.8230000000000004</v>
      </c>
      <c r="C18133">
        <v>8.2614959999999993</v>
      </c>
      <c r="D18133">
        <f t="shared" si="283"/>
        <v>0.56150400000000111</v>
      </c>
    </row>
    <row r="18134" spans="1:4" x14ac:dyDescent="0.2">
      <c r="A18134">
        <v>6339</v>
      </c>
      <c r="B18134">
        <v>9.2840000000000007</v>
      </c>
      <c r="C18134">
        <v>9.0890699999999995</v>
      </c>
      <c r="D18134">
        <f t="shared" si="283"/>
        <v>0.19493000000000116</v>
      </c>
    </row>
    <row r="18135" spans="1:4" x14ac:dyDescent="0.2">
      <c r="A18135">
        <v>6339</v>
      </c>
      <c r="B18135">
        <v>8.3390000000000004</v>
      </c>
      <c r="C18135">
        <v>8.4519669999999998</v>
      </c>
      <c r="D18135">
        <f t="shared" si="283"/>
        <v>0.11296699999999937</v>
      </c>
    </row>
    <row r="18136" spans="1:4" x14ac:dyDescent="0.2">
      <c r="A18136">
        <v>6339</v>
      </c>
      <c r="B18136">
        <v>8.077</v>
      </c>
      <c r="C18136">
        <v>8.7619720000000001</v>
      </c>
      <c r="D18136">
        <f t="shared" si="283"/>
        <v>0.68497200000000014</v>
      </c>
    </row>
    <row r="18137" spans="1:4" x14ac:dyDescent="0.2">
      <c r="A18137">
        <v>6339</v>
      </c>
      <c r="B18137">
        <v>8.4030000000000005</v>
      </c>
      <c r="C18137">
        <v>8.5062350000000002</v>
      </c>
      <c r="D18137">
        <f t="shared" si="283"/>
        <v>0.10323499999999974</v>
      </c>
    </row>
    <row r="18138" spans="1:4" x14ac:dyDescent="0.2">
      <c r="A18138">
        <v>6339</v>
      </c>
      <c r="B18138">
        <v>7.8810000000000002</v>
      </c>
      <c r="C18138">
        <v>8.5520239999999994</v>
      </c>
      <c r="D18138">
        <f t="shared" si="283"/>
        <v>0.67102399999999918</v>
      </c>
    </row>
    <row r="18139" spans="1:4" x14ac:dyDescent="0.2">
      <c r="A18139">
        <v>6339</v>
      </c>
      <c r="B18139">
        <v>8.2159999999999993</v>
      </c>
      <c r="C18139">
        <v>8.2462420000000005</v>
      </c>
      <c r="D18139">
        <f t="shared" si="283"/>
        <v>3.0242000000001212E-2</v>
      </c>
    </row>
    <row r="18140" spans="1:4" x14ac:dyDescent="0.2">
      <c r="A18140">
        <v>6339</v>
      </c>
      <c r="B18140">
        <v>7.9640000000000004</v>
      </c>
      <c r="C18140">
        <v>8.2196079999999991</v>
      </c>
      <c r="D18140">
        <f t="shared" si="283"/>
        <v>0.25560799999999873</v>
      </c>
    </row>
    <row r="18141" spans="1:4" x14ac:dyDescent="0.2">
      <c r="A18141">
        <v>6339</v>
      </c>
      <c r="B18141">
        <v>7.8570000000000002</v>
      </c>
      <c r="C18141">
        <v>7.7290469999999996</v>
      </c>
      <c r="D18141">
        <f t="shared" si="283"/>
        <v>0.12795300000000065</v>
      </c>
    </row>
    <row r="18142" spans="1:4" x14ac:dyDescent="0.2">
      <c r="A18142">
        <v>6339</v>
      </c>
      <c r="B18142">
        <v>7.48</v>
      </c>
      <c r="C18142">
        <v>8.20913</v>
      </c>
      <c r="D18142">
        <f t="shared" si="283"/>
        <v>0.72912999999999961</v>
      </c>
    </row>
    <row r="18143" spans="1:4" x14ac:dyDescent="0.2">
      <c r="A18143">
        <v>6236</v>
      </c>
      <c r="B18143">
        <v>8.26</v>
      </c>
      <c r="C18143">
        <v>8.383184</v>
      </c>
      <c r="D18143">
        <f t="shared" si="283"/>
        <v>0.12318400000000018</v>
      </c>
    </row>
    <row r="18144" spans="1:4" x14ac:dyDescent="0.2">
      <c r="A18144">
        <v>6236</v>
      </c>
      <c r="B18144">
        <v>8.5399999999999991</v>
      </c>
      <c r="C18144">
        <v>8.5566320000000005</v>
      </c>
      <c r="D18144">
        <f t="shared" si="283"/>
        <v>1.6632000000001312E-2</v>
      </c>
    </row>
    <row r="18145" spans="1:4" x14ac:dyDescent="0.2">
      <c r="A18145">
        <v>6236</v>
      </c>
      <c r="B18145">
        <v>8.01</v>
      </c>
      <c r="C18145">
        <v>8.2777320000000003</v>
      </c>
      <c r="D18145">
        <f t="shared" si="283"/>
        <v>0.26773200000000053</v>
      </c>
    </row>
    <row r="18146" spans="1:4" x14ac:dyDescent="0.2">
      <c r="A18146">
        <v>6236</v>
      </c>
      <c r="B18146">
        <v>7.92</v>
      </c>
      <c r="C18146">
        <v>7.5428470000000001</v>
      </c>
      <c r="D18146">
        <f t="shared" si="283"/>
        <v>0.37715299999999985</v>
      </c>
    </row>
    <row r="18147" spans="1:4" x14ac:dyDescent="0.2">
      <c r="A18147">
        <v>6236</v>
      </c>
      <c r="B18147">
        <v>8.32</v>
      </c>
      <c r="C18147">
        <v>7.8655787000000004</v>
      </c>
      <c r="D18147">
        <f t="shared" si="283"/>
        <v>0.45442129999999992</v>
      </c>
    </row>
    <row r="18148" spans="1:4" x14ac:dyDescent="0.2">
      <c r="A18148">
        <v>6236</v>
      </c>
      <c r="B18148">
        <v>8.2200000000000006</v>
      </c>
      <c r="C18148">
        <v>8.1823340000000009</v>
      </c>
      <c r="D18148">
        <f t="shared" si="283"/>
        <v>3.7665999999999755E-2</v>
      </c>
    </row>
    <row r="18149" spans="1:4" x14ac:dyDescent="0.2">
      <c r="A18149">
        <v>6236</v>
      </c>
      <c r="B18149">
        <v>8.34</v>
      </c>
      <c r="C18149">
        <v>8.2029110000000003</v>
      </c>
      <c r="D18149">
        <f t="shared" si="283"/>
        <v>0.13708899999999957</v>
      </c>
    </row>
    <row r="18150" spans="1:4" x14ac:dyDescent="0.2">
      <c r="A18150">
        <v>6236</v>
      </c>
      <c r="B18150">
        <v>8.32</v>
      </c>
      <c r="C18150">
        <v>8.1179939999999995</v>
      </c>
      <c r="D18150">
        <f t="shared" si="283"/>
        <v>0.2020060000000008</v>
      </c>
    </row>
    <row r="18151" spans="1:4" x14ac:dyDescent="0.2">
      <c r="A18151">
        <v>6236</v>
      </c>
      <c r="B18151">
        <v>8.0500000000000007</v>
      </c>
      <c r="C18151">
        <v>8.3402349999999998</v>
      </c>
      <c r="D18151">
        <f t="shared" si="283"/>
        <v>0.29023499999999913</v>
      </c>
    </row>
    <row r="18152" spans="1:4" x14ac:dyDescent="0.2">
      <c r="A18152">
        <v>6236</v>
      </c>
      <c r="B18152">
        <v>8.49</v>
      </c>
      <c r="C18152">
        <v>8.2592649999999992</v>
      </c>
      <c r="D18152">
        <f t="shared" si="283"/>
        <v>0.23073500000000102</v>
      </c>
    </row>
    <row r="18153" spans="1:4" x14ac:dyDescent="0.2">
      <c r="A18153">
        <v>6236</v>
      </c>
      <c r="B18153">
        <v>7.95</v>
      </c>
      <c r="C18153">
        <v>8.0816479999999995</v>
      </c>
      <c r="D18153">
        <f t="shared" si="283"/>
        <v>0.13164799999999932</v>
      </c>
    </row>
    <row r="18154" spans="1:4" x14ac:dyDescent="0.2">
      <c r="A18154">
        <v>6236</v>
      </c>
      <c r="B18154">
        <v>8.02</v>
      </c>
      <c r="C18154">
        <v>8.0180729999999993</v>
      </c>
      <c r="D18154">
        <f t="shared" si="283"/>
        <v>1.9270000000002341E-3</v>
      </c>
    </row>
    <row r="18155" spans="1:4" x14ac:dyDescent="0.2">
      <c r="A18155">
        <v>6236</v>
      </c>
      <c r="B18155">
        <v>8.9600000000000009</v>
      </c>
      <c r="C18155">
        <v>8.1293240000000004</v>
      </c>
      <c r="D18155">
        <f t="shared" si="283"/>
        <v>0.83067600000000041</v>
      </c>
    </row>
    <row r="18156" spans="1:4" x14ac:dyDescent="0.2">
      <c r="A18156">
        <v>6236</v>
      </c>
      <c r="B18156">
        <v>8.17</v>
      </c>
      <c r="C18156">
        <v>8.2408339999999995</v>
      </c>
      <c r="D18156">
        <f t="shared" si="283"/>
        <v>7.0833999999999619E-2</v>
      </c>
    </row>
    <row r="18157" spans="1:4" x14ac:dyDescent="0.2">
      <c r="A18157">
        <v>6236</v>
      </c>
      <c r="B18157">
        <v>8.43</v>
      </c>
      <c r="C18157">
        <v>8.4109940000000005</v>
      </c>
      <c r="D18157">
        <f t="shared" si="283"/>
        <v>1.900599999999919E-2</v>
      </c>
    </row>
    <row r="18158" spans="1:4" x14ac:dyDescent="0.2">
      <c r="A18158">
        <v>6236</v>
      </c>
      <c r="B18158">
        <v>7.82</v>
      </c>
      <c r="C18158">
        <v>8.1656110000000002</v>
      </c>
      <c r="D18158">
        <f t="shared" si="283"/>
        <v>0.34561099999999989</v>
      </c>
    </row>
    <row r="18159" spans="1:4" x14ac:dyDescent="0.2">
      <c r="A18159">
        <v>6236</v>
      </c>
      <c r="B18159">
        <v>8.4600000000000009</v>
      </c>
      <c r="C18159">
        <v>8.2654999999999994</v>
      </c>
      <c r="D18159">
        <f t="shared" si="283"/>
        <v>0.19450000000000145</v>
      </c>
    </row>
    <row r="18160" spans="1:4" x14ac:dyDescent="0.2">
      <c r="A18160">
        <v>6236</v>
      </c>
      <c r="B18160">
        <v>8.44</v>
      </c>
      <c r="C18160">
        <v>8.0115149999999993</v>
      </c>
      <c r="D18160">
        <f t="shared" si="283"/>
        <v>0.42848500000000023</v>
      </c>
    </row>
    <row r="18161" spans="1:4" x14ac:dyDescent="0.2">
      <c r="A18161">
        <v>6236</v>
      </c>
      <c r="B18161">
        <v>7.49</v>
      </c>
      <c r="C18161">
        <v>7.9474545000000001</v>
      </c>
      <c r="D18161">
        <f t="shared" si="283"/>
        <v>0.45745449999999988</v>
      </c>
    </row>
    <row r="18162" spans="1:4" x14ac:dyDescent="0.2">
      <c r="A18162">
        <v>6236</v>
      </c>
      <c r="B18162">
        <v>7.9</v>
      </c>
      <c r="C18162">
        <v>7.8507259999999999</v>
      </c>
      <c r="D18162">
        <f t="shared" si="283"/>
        <v>4.9274000000000484E-2</v>
      </c>
    </row>
    <row r="18163" spans="1:4" x14ac:dyDescent="0.2">
      <c r="A18163">
        <v>6236</v>
      </c>
      <c r="B18163">
        <v>7.48</v>
      </c>
      <c r="C18163">
        <v>7.7864779999999998</v>
      </c>
      <c r="D18163">
        <f t="shared" si="283"/>
        <v>0.30647799999999936</v>
      </c>
    </row>
    <row r="18164" spans="1:4" x14ac:dyDescent="0.2">
      <c r="A18164">
        <v>6236</v>
      </c>
      <c r="B18164">
        <v>7.04</v>
      </c>
      <c r="C18164">
        <v>7.4836289999999996</v>
      </c>
      <c r="D18164">
        <f t="shared" si="283"/>
        <v>0.44362899999999961</v>
      </c>
    </row>
    <row r="18165" spans="1:4" x14ac:dyDescent="0.2">
      <c r="A18165">
        <v>6236</v>
      </c>
      <c r="B18165">
        <v>8.0299999999999994</v>
      </c>
      <c r="C18165">
        <v>8.3308020000000003</v>
      </c>
      <c r="D18165">
        <f t="shared" si="283"/>
        <v>0.3008020000000009</v>
      </c>
    </row>
    <row r="18166" spans="1:4" x14ac:dyDescent="0.2">
      <c r="A18166">
        <v>6236</v>
      </c>
      <c r="B18166">
        <v>9.23</v>
      </c>
      <c r="C18166">
        <v>8.4721279999999997</v>
      </c>
      <c r="D18166">
        <f t="shared" si="283"/>
        <v>0.75787200000000077</v>
      </c>
    </row>
    <row r="18167" spans="1:4" x14ac:dyDescent="0.2">
      <c r="A18167">
        <v>6236</v>
      </c>
      <c r="B18167">
        <v>8.8800000000000008</v>
      </c>
      <c r="C18167">
        <v>8.3941940000000006</v>
      </c>
      <c r="D18167">
        <f t="shared" si="283"/>
        <v>0.48580600000000018</v>
      </c>
    </row>
    <row r="18168" spans="1:4" x14ac:dyDescent="0.2">
      <c r="A18168">
        <v>6236</v>
      </c>
      <c r="B18168">
        <v>7.33</v>
      </c>
      <c r="C18168">
        <v>8.0604514999999992</v>
      </c>
      <c r="D18168">
        <f t="shared" si="283"/>
        <v>0.73045149999999914</v>
      </c>
    </row>
    <row r="18169" spans="1:4" x14ac:dyDescent="0.2">
      <c r="A18169">
        <v>6236</v>
      </c>
      <c r="B18169">
        <v>8.42</v>
      </c>
      <c r="C18169">
        <v>8.4492919999999998</v>
      </c>
      <c r="D18169">
        <f t="shared" si="283"/>
        <v>2.9291999999999874E-2</v>
      </c>
    </row>
    <row r="18170" spans="1:4" x14ac:dyDescent="0.2">
      <c r="A18170">
        <v>6236</v>
      </c>
      <c r="B18170">
        <v>8.56</v>
      </c>
      <c r="C18170">
        <v>8.8648614999999999</v>
      </c>
      <c r="D18170">
        <f t="shared" si="283"/>
        <v>0.30486149999999945</v>
      </c>
    </row>
    <row r="18171" spans="1:4" x14ac:dyDescent="0.2">
      <c r="A18171">
        <v>6236</v>
      </c>
      <c r="B18171">
        <v>8.3800000000000008</v>
      </c>
      <c r="C18171">
        <v>8.1277530000000002</v>
      </c>
      <c r="D18171">
        <f t="shared" si="283"/>
        <v>0.25224700000000055</v>
      </c>
    </row>
    <row r="18172" spans="1:4" x14ac:dyDescent="0.2">
      <c r="A18172">
        <v>6236</v>
      </c>
      <c r="B18172">
        <v>8.39</v>
      </c>
      <c r="C18172">
        <v>7.7569410000000003</v>
      </c>
      <c r="D18172">
        <f t="shared" si="283"/>
        <v>0.63305900000000026</v>
      </c>
    </row>
    <row r="18173" spans="1:4" x14ac:dyDescent="0.2">
      <c r="A18173">
        <v>6236</v>
      </c>
      <c r="B18173">
        <v>9.27</v>
      </c>
      <c r="C18173">
        <v>8.7416389999999993</v>
      </c>
      <c r="D18173">
        <f t="shared" si="283"/>
        <v>0.5283610000000003</v>
      </c>
    </row>
    <row r="18174" spans="1:4" x14ac:dyDescent="0.2">
      <c r="A18174">
        <v>6236</v>
      </c>
      <c r="B18174">
        <v>8.59</v>
      </c>
      <c r="C18174">
        <v>8.0160859999999996</v>
      </c>
      <c r="D18174">
        <f t="shared" si="283"/>
        <v>0.57391400000000026</v>
      </c>
    </row>
    <row r="18175" spans="1:4" x14ac:dyDescent="0.2">
      <c r="A18175">
        <v>6236</v>
      </c>
      <c r="B18175">
        <v>7.16</v>
      </c>
      <c r="C18175">
        <v>7.7001869999999997</v>
      </c>
      <c r="D18175">
        <f t="shared" si="283"/>
        <v>0.54018699999999953</v>
      </c>
    </row>
    <row r="18176" spans="1:4" x14ac:dyDescent="0.2">
      <c r="A18176">
        <v>6236</v>
      </c>
      <c r="B18176">
        <v>7.68</v>
      </c>
      <c r="C18176">
        <v>7.8036355999999998</v>
      </c>
      <c r="D18176">
        <f t="shared" si="283"/>
        <v>0.12363560000000007</v>
      </c>
    </row>
    <row r="18177" spans="1:4" x14ac:dyDescent="0.2">
      <c r="A18177">
        <v>6236</v>
      </c>
      <c r="B18177">
        <v>8.84</v>
      </c>
      <c r="C18177">
        <v>8.2057149999999996</v>
      </c>
      <c r="D18177">
        <f t="shared" si="283"/>
        <v>0.63428500000000021</v>
      </c>
    </row>
    <row r="18178" spans="1:4" x14ac:dyDescent="0.2">
      <c r="A18178">
        <v>6236</v>
      </c>
      <c r="B18178">
        <v>8.1560000000000006</v>
      </c>
      <c r="C18178">
        <v>8.2062969999999993</v>
      </c>
      <c r="D18178">
        <f t="shared" si="283"/>
        <v>5.0296999999998704E-2</v>
      </c>
    </row>
    <row r="18179" spans="1:4" x14ac:dyDescent="0.2">
      <c r="A18179">
        <v>6236</v>
      </c>
      <c r="B18179">
        <v>7.52</v>
      </c>
      <c r="C18179">
        <v>7.8420844000000001</v>
      </c>
      <c r="D18179">
        <f t="shared" ref="D18179:D18242" si="284">ABS(B18179-C18179)</f>
        <v>0.32208440000000049</v>
      </c>
    </row>
    <row r="18180" spans="1:4" x14ac:dyDescent="0.2">
      <c r="A18180">
        <v>6236</v>
      </c>
      <c r="B18180">
        <v>7.6779999999999999</v>
      </c>
      <c r="C18180">
        <v>7.9881476999999999</v>
      </c>
      <c r="D18180">
        <f t="shared" si="284"/>
        <v>0.31014769999999992</v>
      </c>
    </row>
    <row r="18181" spans="1:4" x14ac:dyDescent="0.2">
      <c r="A18181">
        <v>6236</v>
      </c>
      <c r="B18181">
        <v>8.51</v>
      </c>
      <c r="C18181">
        <v>8.2126979999999996</v>
      </c>
      <c r="D18181">
        <f t="shared" si="284"/>
        <v>0.29730200000000018</v>
      </c>
    </row>
    <row r="18182" spans="1:4" x14ac:dyDescent="0.2">
      <c r="A18182">
        <v>6236</v>
      </c>
      <c r="B18182">
        <v>8.42</v>
      </c>
      <c r="C18182">
        <v>8.3627559999999992</v>
      </c>
      <c r="D18182">
        <f t="shared" si="284"/>
        <v>5.7244000000000739E-2</v>
      </c>
    </row>
    <row r="18183" spans="1:4" x14ac:dyDescent="0.2">
      <c r="A18183">
        <v>6236</v>
      </c>
      <c r="B18183">
        <v>7.46</v>
      </c>
      <c r="C18183">
        <v>7.6995687000000004</v>
      </c>
      <c r="D18183">
        <f t="shared" si="284"/>
        <v>0.23956870000000041</v>
      </c>
    </row>
    <row r="18184" spans="1:4" x14ac:dyDescent="0.2">
      <c r="A18184">
        <v>6236</v>
      </c>
      <c r="B18184">
        <v>8.5299999999999994</v>
      </c>
      <c r="C18184">
        <v>8.6429080000000003</v>
      </c>
      <c r="D18184">
        <f t="shared" si="284"/>
        <v>0.1129080000000009</v>
      </c>
    </row>
    <row r="18185" spans="1:4" x14ac:dyDescent="0.2">
      <c r="A18185">
        <v>6236</v>
      </c>
      <c r="B18185">
        <v>8.83</v>
      </c>
      <c r="C18185">
        <v>8.4307599999999994</v>
      </c>
      <c r="D18185">
        <f t="shared" si="284"/>
        <v>0.39924000000000071</v>
      </c>
    </row>
    <row r="18186" spans="1:4" x14ac:dyDescent="0.2">
      <c r="A18186">
        <v>6236</v>
      </c>
      <c r="B18186">
        <v>8.57</v>
      </c>
      <c r="C18186">
        <v>8.5696860000000008</v>
      </c>
      <c r="D18186">
        <f t="shared" si="284"/>
        <v>3.1399999999948136E-4</v>
      </c>
    </row>
    <row r="18187" spans="1:4" x14ac:dyDescent="0.2">
      <c r="A18187">
        <v>6236</v>
      </c>
      <c r="B18187">
        <v>8.58</v>
      </c>
      <c r="C18187">
        <v>7.8653255</v>
      </c>
      <c r="D18187">
        <f t="shared" si="284"/>
        <v>0.7146745000000001</v>
      </c>
    </row>
    <row r="18188" spans="1:4" x14ac:dyDescent="0.2">
      <c r="A18188">
        <v>6236</v>
      </c>
      <c r="B18188">
        <v>8.39</v>
      </c>
      <c r="C18188">
        <v>7.8300013999999996</v>
      </c>
      <c r="D18188">
        <f t="shared" si="284"/>
        <v>0.55999860000000101</v>
      </c>
    </row>
    <row r="18189" spans="1:4" x14ac:dyDescent="0.2">
      <c r="A18189">
        <v>6236</v>
      </c>
      <c r="B18189">
        <v>8.56</v>
      </c>
      <c r="C18189">
        <v>8.1497360000000008</v>
      </c>
      <c r="D18189">
        <f t="shared" si="284"/>
        <v>0.41026399999999974</v>
      </c>
    </row>
    <row r="18190" spans="1:4" x14ac:dyDescent="0.2">
      <c r="A18190">
        <v>6236</v>
      </c>
      <c r="B18190">
        <v>8.32</v>
      </c>
      <c r="C18190">
        <v>7.9064290000000002</v>
      </c>
      <c r="D18190">
        <f t="shared" si="284"/>
        <v>0.41357100000000013</v>
      </c>
    </row>
    <row r="18191" spans="1:4" x14ac:dyDescent="0.2">
      <c r="A18191">
        <v>6236</v>
      </c>
      <c r="B18191">
        <v>8.1</v>
      </c>
      <c r="C18191">
        <v>8.209759</v>
      </c>
      <c r="D18191">
        <f t="shared" si="284"/>
        <v>0.10975900000000038</v>
      </c>
    </row>
    <row r="18192" spans="1:4" x14ac:dyDescent="0.2">
      <c r="A18192">
        <v>6236</v>
      </c>
      <c r="B18192">
        <v>8.4700000000000006</v>
      </c>
      <c r="C18192">
        <v>8.3628699999999991</v>
      </c>
      <c r="D18192">
        <f t="shared" si="284"/>
        <v>0.1071300000000015</v>
      </c>
    </row>
    <row r="18193" spans="1:4" x14ac:dyDescent="0.2">
      <c r="A18193">
        <v>6236</v>
      </c>
      <c r="B18193">
        <v>7.82</v>
      </c>
      <c r="C18193">
        <v>8.1985130000000002</v>
      </c>
      <c r="D18193">
        <f t="shared" si="284"/>
        <v>0.37851299999999988</v>
      </c>
    </row>
    <row r="18194" spans="1:4" x14ac:dyDescent="0.2">
      <c r="A18194">
        <v>6236</v>
      </c>
      <c r="B18194">
        <v>8</v>
      </c>
      <c r="C18194">
        <v>7.9096684000000002</v>
      </c>
      <c r="D18194">
        <f t="shared" si="284"/>
        <v>9.0331599999999845E-2</v>
      </c>
    </row>
    <row r="18195" spans="1:4" x14ac:dyDescent="0.2">
      <c r="A18195">
        <v>6236</v>
      </c>
      <c r="B18195">
        <v>8.1999999999999993</v>
      </c>
      <c r="C18195">
        <v>8.1761309999999998</v>
      </c>
      <c r="D18195">
        <f t="shared" si="284"/>
        <v>2.3868999999999474E-2</v>
      </c>
    </row>
    <row r="18196" spans="1:4" x14ac:dyDescent="0.2">
      <c r="A18196">
        <v>6236</v>
      </c>
      <c r="B18196">
        <v>7.35</v>
      </c>
      <c r="C18196">
        <v>7.9586490000000003</v>
      </c>
      <c r="D18196">
        <f t="shared" si="284"/>
        <v>0.60864900000000066</v>
      </c>
    </row>
    <row r="18197" spans="1:4" x14ac:dyDescent="0.2">
      <c r="A18197">
        <v>6236</v>
      </c>
      <c r="B18197">
        <v>7.5</v>
      </c>
      <c r="C18197">
        <v>7.7348432999999996</v>
      </c>
      <c r="D18197">
        <f t="shared" si="284"/>
        <v>0.23484329999999964</v>
      </c>
    </row>
    <row r="18198" spans="1:4" x14ac:dyDescent="0.2">
      <c r="A18198">
        <v>6236</v>
      </c>
      <c r="B18198">
        <v>8.98</v>
      </c>
      <c r="C18198">
        <v>8.2499300000000009</v>
      </c>
      <c r="D18198">
        <f t="shared" si="284"/>
        <v>0.73006999999999955</v>
      </c>
    </row>
    <row r="18199" spans="1:4" x14ac:dyDescent="0.2">
      <c r="A18199">
        <v>6236</v>
      </c>
      <c r="B18199">
        <v>8.23</v>
      </c>
      <c r="C18199">
        <v>7.9257590000000002</v>
      </c>
      <c r="D18199">
        <f t="shared" si="284"/>
        <v>0.30424100000000021</v>
      </c>
    </row>
    <row r="18200" spans="1:4" x14ac:dyDescent="0.2">
      <c r="A18200">
        <v>6236</v>
      </c>
      <c r="B18200">
        <v>7.5</v>
      </c>
      <c r="C18200">
        <v>7.7616379999999996</v>
      </c>
      <c r="D18200">
        <f t="shared" si="284"/>
        <v>0.26163799999999959</v>
      </c>
    </row>
    <row r="18201" spans="1:4" x14ac:dyDescent="0.2">
      <c r="A18201">
        <v>6236</v>
      </c>
      <c r="B18201">
        <v>8.1199999999999992</v>
      </c>
      <c r="C18201">
        <v>7.704345</v>
      </c>
      <c r="D18201">
        <f t="shared" si="284"/>
        <v>0.41565499999999922</v>
      </c>
    </row>
    <row r="18202" spans="1:4" x14ac:dyDescent="0.2">
      <c r="A18202">
        <v>6236</v>
      </c>
      <c r="B18202">
        <v>7.68</v>
      </c>
      <c r="C18202">
        <v>7.8288735999999997</v>
      </c>
      <c r="D18202">
        <f t="shared" si="284"/>
        <v>0.14887359999999994</v>
      </c>
    </row>
    <row r="18203" spans="1:4" x14ac:dyDescent="0.2">
      <c r="A18203">
        <v>6236</v>
      </c>
      <c r="B18203">
        <v>7.61</v>
      </c>
      <c r="C18203">
        <v>7.7479725000000004</v>
      </c>
      <c r="D18203">
        <f t="shared" si="284"/>
        <v>0.13797250000000005</v>
      </c>
    </row>
    <row r="18204" spans="1:4" x14ac:dyDescent="0.2">
      <c r="A18204">
        <v>6236</v>
      </c>
      <c r="B18204">
        <v>7.92</v>
      </c>
      <c r="C18204">
        <v>7.8505172999999999</v>
      </c>
      <c r="D18204">
        <f t="shared" si="284"/>
        <v>6.9482700000000008E-2</v>
      </c>
    </row>
    <row r="18205" spans="1:4" x14ac:dyDescent="0.2">
      <c r="A18205">
        <v>6236</v>
      </c>
      <c r="B18205">
        <v>7.77</v>
      </c>
      <c r="C18205">
        <v>8.0012860000000003</v>
      </c>
      <c r="D18205">
        <f t="shared" si="284"/>
        <v>0.23128600000000077</v>
      </c>
    </row>
    <row r="18206" spans="1:4" x14ac:dyDescent="0.2">
      <c r="A18206">
        <v>6236</v>
      </c>
      <c r="B18206">
        <v>8.8800000000000008</v>
      </c>
      <c r="C18206">
        <v>8.6737994999999994</v>
      </c>
      <c r="D18206">
        <f t="shared" si="284"/>
        <v>0.20620050000000134</v>
      </c>
    </row>
    <row r="18207" spans="1:4" x14ac:dyDescent="0.2">
      <c r="A18207">
        <v>6236</v>
      </c>
      <c r="B18207">
        <v>7.94</v>
      </c>
      <c r="C18207">
        <v>8.0114649999999994</v>
      </c>
      <c r="D18207">
        <f t="shared" si="284"/>
        <v>7.1464999999999002E-2</v>
      </c>
    </row>
    <row r="18208" spans="1:4" x14ac:dyDescent="0.2">
      <c r="A18208">
        <v>6236</v>
      </c>
      <c r="B18208">
        <v>8.1300000000000008</v>
      </c>
      <c r="C18208">
        <v>8.0598720000000004</v>
      </c>
      <c r="D18208">
        <f t="shared" si="284"/>
        <v>7.0128000000000412E-2</v>
      </c>
    </row>
    <row r="18209" spans="1:4" x14ac:dyDescent="0.2">
      <c r="A18209">
        <v>6236</v>
      </c>
      <c r="B18209">
        <v>8.5299999999999994</v>
      </c>
      <c r="C18209">
        <v>8.1933500000000006</v>
      </c>
      <c r="D18209">
        <f t="shared" si="284"/>
        <v>0.33664999999999878</v>
      </c>
    </row>
    <row r="18210" spans="1:4" x14ac:dyDescent="0.2">
      <c r="A18210">
        <v>6236</v>
      </c>
      <c r="B18210">
        <v>8.35</v>
      </c>
      <c r="C18210">
        <v>7.9953089999999998</v>
      </c>
      <c r="D18210">
        <f t="shared" si="284"/>
        <v>0.35469099999999987</v>
      </c>
    </row>
    <row r="18211" spans="1:4" x14ac:dyDescent="0.2">
      <c r="A18211">
        <v>6236</v>
      </c>
      <c r="B18211">
        <v>8.16</v>
      </c>
      <c r="C18211">
        <v>8.1173970000000004</v>
      </c>
      <c r="D18211">
        <f t="shared" si="284"/>
        <v>4.2602999999999724E-2</v>
      </c>
    </row>
    <row r="18212" spans="1:4" x14ac:dyDescent="0.2">
      <c r="A18212">
        <v>6236</v>
      </c>
      <c r="B18212">
        <v>8.36</v>
      </c>
      <c r="C18212">
        <v>7.9981622999999997</v>
      </c>
      <c r="D18212">
        <f t="shared" si="284"/>
        <v>0.36183769999999971</v>
      </c>
    </row>
    <row r="18213" spans="1:4" x14ac:dyDescent="0.2">
      <c r="A18213">
        <v>6236</v>
      </c>
      <c r="B18213">
        <v>8</v>
      </c>
      <c r="C18213">
        <v>7.912928</v>
      </c>
      <c r="D18213">
        <f t="shared" si="284"/>
        <v>8.7072000000000038E-2</v>
      </c>
    </row>
    <row r="18214" spans="1:4" x14ac:dyDescent="0.2">
      <c r="A18214">
        <v>6236</v>
      </c>
      <c r="B18214">
        <v>8.36</v>
      </c>
      <c r="C18214">
        <v>7.7738449999999997</v>
      </c>
      <c r="D18214">
        <f t="shared" si="284"/>
        <v>0.58615499999999976</v>
      </c>
    </row>
    <row r="18215" spans="1:4" x14ac:dyDescent="0.2">
      <c r="A18215">
        <v>6236</v>
      </c>
      <c r="B18215">
        <v>7.68</v>
      </c>
      <c r="C18215">
        <v>7.8132250000000001</v>
      </c>
      <c r="D18215">
        <f t="shared" si="284"/>
        <v>0.13322500000000037</v>
      </c>
    </row>
    <row r="18216" spans="1:4" x14ac:dyDescent="0.2">
      <c r="A18216">
        <v>6236</v>
      </c>
      <c r="B18216">
        <v>7.65</v>
      </c>
      <c r="C18216">
        <v>8.1321410000000007</v>
      </c>
      <c r="D18216">
        <f t="shared" si="284"/>
        <v>0.48214100000000037</v>
      </c>
    </row>
    <row r="18217" spans="1:4" x14ac:dyDescent="0.2">
      <c r="A18217">
        <v>6236</v>
      </c>
      <c r="B18217">
        <v>8.7799999999999994</v>
      </c>
      <c r="C18217">
        <v>8.1418400000000002</v>
      </c>
      <c r="D18217">
        <f t="shared" si="284"/>
        <v>0.63815999999999917</v>
      </c>
    </row>
    <row r="18218" spans="1:4" x14ac:dyDescent="0.2">
      <c r="A18218">
        <v>6236</v>
      </c>
      <c r="B18218">
        <v>8.74</v>
      </c>
      <c r="C18218">
        <v>8.0608839999999997</v>
      </c>
      <c r="D18218">
        <f t="shared" si="284"/>
        <v>0.6791160000000005</v>
      </c>
    </row>
    <row r="18219" spans="1:4" x14ac:dyDescent="0.2">
      <c r="A18219">
        <v>6236</v>
      </c>
      <c r="B18219">
        <v>8.8699999999999992</v>
      </c>
      <c r="C18219">
        <v>8.3011040000000005</v>
      </c>
      <c r="D18219">
        <f t="shared" si="284"/>
        <v>0.56889599999999874</v>
      </c>
    </row>
    <row r="18220" spans="1:4" x14ac:dyDescent="0.2">
      <c r="A18220">
        <v>6236</v>
      </c>
      <c r="B18220">
        <v>8.1</v>
      </c>
      <c r="C18220">
        <v>7.9374880000000001</v>
      </c>
      <c r="D18220">
        <f t="shared" si="284"/>
        <v>0.16251199999999955</v>
      </c>
    </row>
    <row r="18221" spans="1:4" x14ac:dyDescent="0.2">
      <c r="A18221">
        <v>6236</v>
      </c>
      <c r="B18221">
        <v>8.41</v>
      </c>
      <c r="C18221">
        <v>8.2886790000000001</v>
      </c>
      <c r="D18221">
        <f t="shared" si="284"/>
        <v>0.12132100000000001</v>
      </c>
    </row>
    <row r="18222" spans="1:4" x14ac:dyDescent="0.2">
      <c r="A18222">
        <v>6236</v>
      </c>
      <c r="B18222">
        <v>8.7899999999999991</v>
      </c>
      <c r="C18222">
        <v>8.4508740000000007</v>
      </c>
      <c r="D18222">
        <f t="shared" si="284"/>
        <v>0.33912599999999848</v>
      </c>
    </row>
    <row r="18223" spans="1:4" x14ac:dyDescent="0.2">
      <c r="A18223">
        <v>6236</v>
      </c>
      <c r="B18223">
        <v>8.75</v>
      </c>
      <c r="C18223">
        <v>7.7833909999999999</v>
      </c>
      <c r="D18223">
        <f t="shared" si="284"/>
        <v>0.96660900000000005</v>
      </c>
    </row>
    <row r="18224" spans="1:4" x14ac:dyDescent="0.2">
      <c r="A18224">
        <v>6236</v>
      </c>
      <c r="B18224">
        <v>7.92</v>
      </c>
      <c r="C18224">
        <v>8.0174339999999997</v>
      </c>
      <c r="D18224">
        <f t="shared" si="284"/>
        <v>9.7433999999999799E-2</v>
      </c>
    </row>
    <row r="18225" spans="1:4" x14ac:dyDescent="0.2">
      <c r="A18225">
        <v>6236</v>
      </c>
      <c r="B18225">
        <v>7.24</v>
      </c>
      <c r="C18225">
        <v>7.8517219999999996</v>
      </c>
      <c r="D18225">
        <f t="shared" si="284"/>
        <v>0.61172199999999943</v>
      </c>
    </row>
    <row r="18226" spans="1:4" x14ac:dyDescent="0.2">
      <c r="A18226">
        <v>6236</v>
      </c>
      <c r="B18226">
        <v>7.23</v>
      </c>
      <c r="C18226">
        <v>7.5004289999999996</v>
      </c>
      <c r="D18226">
        <f t="shared" si="284"/>
        <v>0.27042899999999914</v>
      </c>
    </row>
    <row r="18227" spans="1:4" x14ac:dyDescent="0.2">
      <c r="A18227">
        <v>6236</v>
      </c>
      <c r="B18227">
        <v>7.08</v>
      </c>
      <c r="C18227">
        <v>7.9349002999999998</v>
      </c>
      <c r="D18227">
        <f t="shared" si="284"/>
        <v>0.85490029999999972</v>
      </c>
    </row>
    <row r="18228" spans="1:4" x14ac:dyDescent="0.2">
      <c r="A18228">
        <v>6236</v>
      </c>
      <c r="B18228">
        <v>7.54</v>
      </c>
      <c r="C18228">
        <v>7.5411929999999998</v>
      </c>
      <c r="D18228">
        <f t="shared" si="284"/>
        <v>1.1929999999997776E-3</v>
      </c>
    </row>
    <row r="18229" spans="1:4" x14ac:dyDescent="0.2">
      <c r="A18229">
        <v>6236</v>
      </c>
      <c r="B18229">
        <v>7.83</v>
      </c>
      <c r="C18229">
        <v>7.8571819999999999</v>
      </c>
      <c r="D18229">
        <f t="shared" si="284"/>
        <v>2.7181999999999817E-2</v>
      </c>
    </row>
    <row r="18230" spans="1:4" x14ac:dyDescent="0.2">
      <c r="A18230">
        <v>6236</v>
      </c>
      <c r="B18230">
        <v>8.74</v>
      </c>
      <c r="C18230">
        <v>8.2062340000000003</v>
      </c>
      <c r="D18230">
        <f t="shared" si="284"/>
        <v>0.53376599999999996</v>
      </c>
    </row>
    <row r="18231" spans="1:4" x14ac:dyDescent="0.2">
      <c r="A18231">
        <v>6236</v>
      </c>
      <c r="B18231">
        <v>7.54</v>
      </c>
      <c r="C18231">
        <v>7.6894590000000003</v>
      </c>
      <c r="D18231">
        <f t="shared" si="284"/>
        <v>0.14945900000000023</v>
      </c>
    </row>
    <row r="18232" spans="1:4" x14ac:dyDescent="0.2">
      <c r="A18232">
        <v>6236</v>
      </c>
      <c r="B18232">
        <v>8.19</v>
      </c>
      <c r="C18232">
        <v>7.6751050000000003</v>
      </c>
      <c r="D18232">
        <f t="shared" si="284"/>
        <v>0.51489499999999921</v>
      </c>
    </row>
    <row r="18233" spans="1:4" x14ac:dyDescent="0.2">
      <c r="A18233">
        <v>6236</v>
      </c>
      <c r="B18233">
        <v>8.4700000000000006</v>
      </c>
      <c r="C18233">
        <v>7.8995559999999996</v>
      </c>
      <c r="D18233">
        <f t="shared" si="284"/>
        <v>0.57044400000000106</v>
      </c>
    </row>
    <row r="18234" spans="1:4" x14ac:dyDescent="0.2">
      <c r="A18234">
        <v>6236</v>
      </c>
      <c r="B18234">
        <v>7.19</v>
      </c>
      <c r="C18234">
        <v>7.7113550000000002</v>
      </c>
      <c r="D18234">
        <f t="shared" si="284"/>
        <v>0.52135499999999979</v>
      </c>
    </row>
    <row r="18235" spans="1:4" x14ac:dyDescent="0.2">
      <c r="A18235">
        <v>6236</v>
      </c>
      <c r="B18235">
        <v>7.34</v>
      </c>
      <c r="C18235">
        <v>7.5173205999999997</v>
      </c>
      <c r="D18235">
        <f t="shared" si="284"/>
        <v>0.17732059999999983</v>
      </c>
    </row>
    <row r="18236" spans="1:4" x14ac:dyDescent="0.2">
      <c r="A18236">
        <v>6236</v>
      </c>
      <c r="B18236">
        <v>7.94</v>
      </c>
      <c r="C18236">
        <v>8.208062</v>
      </c>
      <c r="D18236">
        <f t="shared" si="284"/>
        <v>0.26806199999999958</v>
      </c>
    </row>
    <row r="18237" spans="1:4" x14ac:dyDescent="0.2">
      <c r="A18237">
        <v>6236</v>
      </c>
      <c r="B18237">
        <v>8.56</v>
      </c>
      <c r="C18237">
        <v>8.3649470000000008</v>
      </c>
      <c r="D18237">
        <f t="shared" si="284"/>
        <v>0.1950529999999997</v>
      </c>
    </row>
    <row r="18238" spans="1:4" x14ac:dyDescent="0.2">
      <c r="A18238">
        <v>6236</v>
      </c>
      <c r="B18238">
        <v>7.94</v>
      </c>
      <c r="C18238">
        <v>8.2130259999999993</v>
      </c>
      <c r="D18238">
        <f t="shared" si="284"/>
        <v>0.27302599999999888</v>
      </c>
    </row>
    <row r="18239" spans="1:4" x14ac:dyDescent="0.2">
      <c r="A18239">
        <v>6236</v>
      </c>
      <c r="B18239">
        <v>8.42</v>
      </c>
      <c r="C18239">
        <v>7.9832020000000004</v>
      </c>
      <c r="D18239">
        <f t="shared" si="284"/>
        <v>0.43679799999999958</v>
      </c>
    </row>
    <row r="18240" spans="1:4" x14ac:dyDescent="0.2">
      <c r="A18240">
        <v>6236</v>
      </c>
      <c r="B18240">
        <v>8.5</v>
      </c>
      <c r="C18240">
        <v>7.9194613</v>
      </c>
      <c r="D18240">
        <f t="shared" si="284"/>
        <v>0.58053869999999996</v>
      </c>
    </row>
    <row r="18241" spans="1:4" x14ac:dyDescent="0.2">
      <c r="A18241">
        <v>6236</v>
      </c>
      <c r="B18241">
        <v>7.66</v>
      </c>
      <c r="C18241">
        <v>7.9529170000000002</v>
      </c>
      <c r="D18241">
        <f t="shared" si="284"/>
        <v>0.29291700000000009</v>
      </c>
    </row>
    <row r="18242" spans="1:4" x14ac:dyDescent="0.2">
      <c r="A18242">
        <v>6236</v>
      </c>
      <c r="B18242">
        <v>7.92</v>
      </c>
      <c r="C18242">
        <v>8.3233329999999999</v>
      </c>
      <c r="D18242">
        <f t="shared" si="284"/>
        <v>0.40333299999999994</v>
      </c>
    </row>
    <row r="18243" spans="1:4" x14ac:dyDescent="0.2">
      <c r="A18243">
        <v>6236</v>
      </c>
      <c r="B18243">
        <v>8.1199999999999992</v>
      </c>
      <c r="C18243">
        <v>8.2244609999999998</v>
      </c>
      <c r="D18243">
        <f t="shared" ref="D18243:D18306" si="285">ABS(B18243-C18243)</f>
        <v>0.10446100000000058</v>
      </c>
    </row>
    <row r="18244" spans="1:4" x14ac:dyDescent="0.2">
      <c r="A18244">
        <v>6236</v>
      </c>
      <c r="B18244">
        <v>7.83</v>
      </c>
      <c r="C18244">
        <v>8.0938169999999996</v>
      </c>
      <c r="D18244">
        <f t="shared" si="285"/>
        <v>0.26381699999999952</v>
      </c>
    </row>
    <row r="18245" spans="1:4" x14ac:dyDescent="0.2">
      <c r="A18245">
        <v>6236</v>
      </c>
      <c r="B18245">
        <v>7.95</v>
      </c>
      <c r="C18245">
        <v>8.0714640000000006</v>
      </c>
      <c r="D18245">
        <f t="shared" si="285"/>
        <v>0.12146400000000046</v>
      </c>
    </row>
    <row r="18246" spans="1:4" x14ac:dyDescent="0.2">
      <c r="A18246">
        <v>6236</v>
      </c>
      <c r="B18246">
        <v>8.15</v>
      </c>
      <c r="C18246">
        <v>7.8867526000000003</v>
      </c>
      <c r="D18246">
        <f t="shared" si="285"/>
        <v>0.26324740000000002</v>
      </c>
    </row>
    <row r="18247" spans="1:4" x14ac:dyDescent="0.2">
      <c r="A18247">
        <v>6236</v>
      </c>
      <c r="B18247">
        <v>8.07</v>
      </c>
      <c r="C18247">
        <v>7.7203780000000002</v>
      </c>
      <c r="D18247">
        <f t="shared" si="285"/>
        <v>0.3496220000000001</v>
      </c>
    </row>
    <row r="18248" spans="1:4" x14ac:dyDescent="0.2">
      <c r="A18248">
        <v>6236</v>
      </c>
      <c r="B18248">
        <v>8.14</v>
      </c>
      <c r="C18248">
        <v>8.3068179999999998</v>
      </c>
      <c r="D18248">
        <f t="shared" si="285"/>
        <v>0.16681799999999924</v>
      </c>
    </row>
    <row r="18249" spans="1:4" x14ac:dyDescent="0.2">
      <c r="A18249">
        <v>6236</v>
      </c>
      <c r="B18249">
        <v>7.97</v>
      </c>
      <c r="C18249">
        <v>8.023066</v>
      </c>
      <c r="D18249">
        <f t="shared" si="285"/>
        <v>5.306600000000028E-2</v>
      </c>
    </row>
    <row r="18250" spans="1:4" x14ac:dyDescent="0.2">
      <c r="A18250">
        <v>6236</v>
      </c>
      <c r="B18250">
        <v>8.0299999999999994</v>
      </c>
      <c r="C18250">
        <v>8.1812959999999997</v>
      </c>
      <c r="D18250">
        <f t="shared" si="285"/>
        <v>0.15129600000000032</v>
      </c>
    </row>
    <row r="18251" spans="1:4" x14ac:dyDescent="0.2">
      <c r="A18251">
        <v>6236</v>
      </c>
      <c r="B18251">
        <v>8.19</v>
      </c>
      <c r="C18251">
        <v>8.3175299999999996</v>
      </c>
      <c r="D18251">
        <f t="shared" si="285"/>
        <v>0.12753000000000014</v>
      </c>
    </row>
    <row r="18252" spans="1:4" x14ac:dyDescent="0.2">
      <c r="A18252">
        <v>6236</v>
      </c>
      <c r="B18252">
        <v>8.1999999999999993</v>
      </c>
      <c r="C18252">
        <v>8.3956119999999999</v>
      </c>
      <c r="D18252">
        <f t="shared" si="285"/>
        <v>0.19561200000000056</v>
      </c>
    </row>
    <row r="18253" spans="1:4" x14ac:dyDescent="0.2">
      <c r="A18253">
        <v>6236</v>
      </c>
      <c r="B18253">
        <v>7.5140000000000002</v>
      </c>
      <c r="C18253">
        <v>8.4118510000000004</v>
      </c>
      <c r="D18253">
        <f t="shared" si="285"/>
        <v>0.89785100000000018</v>
      </c>
    </row>
    <row r="18254" spans="1:4" x14ac:dyDescent="0.2">
      <c r="A18254">
        <v>16137</v>
      </c>
      <c r="B18254">
        <v>7.99</v>
      </c>
      <c r="C18254">
        <v>8.3094560000000008</v>
      </c>
      <c r="D18254">
        <f t="shared" si="285"/>
        <v>0.31945600000000063</v>
      </c>
    </row>
    <row r="18255" spans="1:4" x14ac:dyDescent="0.2">
      <c r="A18255">
        <v>16137</v>
      </c>
      <c r="B18255">
        <v>8.26</v>
      </c>
      <c r="C18255">
        <v>8.4289710000000007</v>
      </c>
      <c r="D18255">
        <f t="shared" si="285"/>
        <v>0.16897100000000087</v>
      </c>
    </row>
    <row r="18256" spans="1:4" x14ac:dyDescent="0.2">
      <c r="A18256">
        <v>16137</v>
      </c>
      <c r="B18256">
        <v>8.24</v>
      </c>
      <c r="C18256">
        <v>8.5202829999999992</v>
      </c>
      <c r="D18256">
        <f t="shared" si="285"/>
        <v>0.28028299999999895</v>
      </c>
    </row>
    <row r="18257" spans="1:4" x14ac:dyDescent="0.2">
      <c r="A18257">
        <v>16137</v>
      </c>
      <c r="B18257">
        <v>8.8800000000000008</v>
      </c>
      <c r="C18257">
        <v>8.5249640000000007</v>
      </c>
      <c r="D18257">
        <f t="shared" si="285"/>
        <v>0.35503600000000013</v>
      </c>
    </row>
    <row r="18258" spans="1:4" x14ac:dyDescent="0.2">
      <c r="A18258">
        <v>16137</v>
      </c>
      <c r="B18258">
        <v>8.8699999999999992</v>
      </c>
      <c r="C18258">
        <v>8.2257110000000004</v>
      </c>
      <c r="D18258">
        <f t="shared" si="285"/>
        <v>0.64428899999999878</v>
      </c>
    </row>
    <row r="18259" spans="1:4" x14ac:dyDescent="0.2">
      <c r="A18259">
        <v>16137</v>
      </c>
      <c r="B18259">
        <v>7.91</v>
      </c>
      <c r="C18259">
        <v>7.9516200000000001</v>
      </c>
      <c r="D18259">
        <f t="shared" si="285"/>
        <v>4.161999999999999E-2</v>
      </c>
    </row>
    <row r="18260" spans="1:4" x14ac:dyDescent="0.2">
      <c r="A18260">
        <v>16137</v>
      </c>
      <c r="B18260">
        <v>8.6300000000000008</v>
      </c>
      <c r="C18260">
        <v>8.2301099999999998</v>
      </c>
      <c r="D18260">
        <f t="shared" si="285"/>
        <v>0.39989000000000097</v>
      </c>
    </row>
    <row r="18261" spans="1:4" x14ac:dyDescent="0.2">
      <c r="A18261">
        <v>16137</v>
      </c>
      <c r="B18261">
        <v>9.01</v>
      </c>
      <c r="C18261">
        <v>8.3210320000000007</v>
      </c>
      <c r="D18261">
        <f t="shared" si="285"/>
        <v>0.68896799999999914</v>
      </c>
    </row>
    <row r="18262" spans="1:4" x14ac:dyDescent="0.2">
      <c r="A18262">
        <v>16137</v>
      </c>
      <c r="B18262">
        <v>8.19</v>
      </c>
      <c r="C18262">
        <v>8.291544</v>
      </c>
      <c r="D18262">
        <f t="shared" si="285"/>
        <v>0.10154400000000052</v>
      </c>
    </row>
    <row r="18263" spans="1:4" x14ac:dyDescent="0.2">
      <c r="A18263">
        <v>16137</v>
      </c>
      <c r="B18263">
        <v>7.81</v>
      </c>
      <c r="C18263">
        <v>7.9792541999999997</v>
      </c>
      <c r="D18263">
        <f t="shared" si="285"/>
        <v>0.16925420000000013</v>
      </c>
    </row>
    <row r="18264" spans="1:4" x14ac:dyDescent="0.2">
      <c r="A18264">
        <v>16137</v>
      </c>
      <c r="B18264">
        <v>6.81</v>
      </c>
      <c r="C18264">
        <v>7.7734249999999996</v>
      </c>
      <c r="D18264">
        <f t="shared" si="285"/>
        <v>0.96342499999999998</v>
      </c>
    </row>
    <row r="18265" spans="1:4" x14ac:dyDescent="0.2">
      <c r="A18265">
        <v>16137</v>
      </c>
      <c r="B18265">
        <v>7.53</v>
      </c>
      <c r="C18265">
        <v>8.0121780000000005</v>
      </c>
      <c r="D18265">
        <f t="shared" si="285"/>
        <v>0.48217800000000022</v>
      </c>
    </row>
    <row r="18266" spans="1:4" x14ac:dyDescent="0.2">
      <c r="A18266">
        <v>16137</v>
      </c>
      <c r="B18266">
        <v>7.52</v>
      </c>
      <c r="C18266">
        <v>8.3396179999999998</v>
      </c>
      <c r="D18266">
        <f t="shared" si="285"/>
        <v>0.81961800000000018</v>
      </c>
    </row>
    <row r="18267" spans="1:4" x14ac:dyDescent="0.2">
      <c r="A18267">
        <v>16137</v>
      </c>
      <c r="B18267">
        <v>9.75</v>
      </c>
      <c r="C18267">
        <v>8.6136499999999998</v>
      </c>
      <c r="D18267">
        <f t="shared" si="285"/>
        <v>1.1363500000000002</v>
      </c>
    </row>
    <row r="18268" spans="1:4" x14ac:dyDescent="0.2">
      <c r="A18268">
        <v>16137</v>
      </c>
      <c r="B18268">
        <v>6.64</v>
      </c>
      <c r="C18268">
        <v>7.1495996000000002</v>
      </c>
      <c r="D18268">
        <f t="shared" si="285"/>
        <v>0.50959960000000049</v>
      </c>
    </row>
    <row r="18269" spans="1:4" x14ac:dyDescent="0.2">
      <c r="A18269">
        <v>16137</v>
      </c>
      <c r="B18269">
        <v>7.37</v>
      </c>
      <c r="C18269">
        <v>7.8490200000000003</v>
      </c>
      <c r="D18269">
        <f t="shared" si="285"/>
        <v>0.47902000000000022</v>
      </c>
    </row>
    <row r="18270" spans="1:4" x14ac:dyDescent="0.2">
      <c r="A18270">
        <v>16137</v>
      </c>
      <c r="B18270">
        <v>9.1</v>
      </c>
      <c r="C18270">
        <v>8.4094580000000008</v>
      </c>
      <c r="D18270">
        <f t="shared" si="285"/>
        <v>0.69054199999999888</v>
      </c>
    </row>
    <row r="18271" spans="1:4" x14ac:dyDescent="0.2">
      <c r="A18271">
        <v>16137</v>
      </c>
      <c r="B18271">
        <v>8.7799999999999994</v>
      </c>
      <c r="C18271">
        <v>7.7155899999999997</v>
      </c>
      <c r="D18271">
        <f t="shared" si="285"/>
        <v>1.0644099999999996</v>
      </c>
    </row>
    <row r="18272" spans="1:4" x14ac:dyDescent="0.2">
      <c r="A18272">
        <v>16137</v>
      </c>
      <c r="B18272">
        <v>7.67</v>
      </c>
      <c r="C18272">
        <v>7.5804505000000004</v>
      </c>
      <c r="D18272">
        <f t="shared" si="285"/>
        <v>8.9549499999999504E-2</v>
      </c>
    </row>
    <row r="18273" spans="1:4" x14ac:dyDescent="0.2">
      <c r="A18273">
        <v>16137</v>
      </c>
      <c r="B18273">
        <v>8.59</v>
      </c>
      <c r="C18273">
        <v>7.744008</v>
      </c>
      <c r="D18273">
        <f t="shared" si="285"/>
        <v>0.84599199999999986</v>
      </c>
    </row>
    <row r="18274" spans="1:4" x14ac:dyDescent="0.2">
      <c r="A18274">
        <v>16137</v>
      </c>
      <c r="B18274">
        <v>8.57</v>
      </c>
      <c r="C18274">
        <v>8.1378974999999993</v>
      </c>
      <c r="D18274">
        <f t="shared" si="285"/>
        <v>0.43210250000000094</v>
      </c>
    </row>
    <row r="18275" spans="1:4" x14ac:dyDescent="0.2">
      <c r="A18275">
        <v>16137</v>
      </c>
      <c r="B18275">
        <v>7.03</v>
      </c>
      <c r="C18275">
        <v>7.8230677000000002</v>
      </c>
      <c r="D18275">
        <f t="shared" si="285"/>
        <v>0.79306769999999993</v>
      </c>
    </row>
    <row r="18276" spans="1:4" x14ac:dyDescent="0.2">
      <c r="A18276">
        <v>16137</v>
      </c>
      <c r="B18276">
        <v>7.54</v>
      </c>
      <c r="C18276">
        <v>7.8684206000000003</v>
      </c>
      <c r="D18276">
        <f t="shared" si="285"/>
        <v>0.32842060000000028</v>
      </c>
    </row>
    <row r="18277" spans="1:4" x14ac:dyDescent="0.2">
      <c r="A18277">
        <v>16137</v>
      </c>
      <c r="B18277">
        <v>7.84</v>
      </c>
      <c r="C18277">
        <v>8.4126820000000002</v>
      </c>
      <c r="D18277">
        <f t="shared" si="285"/>
        <v>0.57268200000000036</v>
      </c>
    </row>
    <row r="18278" spans="1:4" x14ac:dyDescent="0.2">
      <c r="A18278">
        <v>16137</v>
      </c>
      <c r="B18278">
        <v>7.36</v>
      </c>
      <c r="C18278">
        <v>8.2205340000000007</v>
      </c>
      <c r="D18278">
        <f t="shared" si="285"/>
        <v>0.86053400000000035</v>
      </c>
    </row>
    <row r="18279" spans="1:4" x14ac:dyDescent="0.2">
      <c r="A18279">
        <v>16137</v>
      </c>
      <c r="B18279">
        <v>7.67</v>
      </c>
      <c r="C18279">
        <v>7.92666</v>
      </c>
      <c r="D18279">
        <f t="shared" si="285"/>
        <v>0.25666000000000011</v>
      </c>
    </row>
    <row r="18280" spans="1:4" x14ac:dyDescent="0.2">
      <c r="A18280">
        <v>16137</v>
      </c>
      <c r="B18280">
        <v>8.91</v>
      </c>
      <c r="C18280">
        <v>8.4659530000000007</v>
      </c>
      <c r="D18280">
        <f t="shared" si="285"/>
        <v>0.44404699999999941</v>
      </c>
    </row>
    <row r="18281" spans="1:4" x14ac:dyDescent="0.2">
      <c r="A18281">
        <v>16137</v>
      </c>
      <c r="B18281">
        <v>8.1</v>
      </c>
      <c r="C18281">
        <v>8.3972449999999998</v>
      </c>
      <c r="D18281">
        <f t="shared" si="285"/>
        <v>0.2972450000000002</v>
      </c>
    </row>
    <row r="18282" spans="1:4" x14ac:dyDescent="0.2">
      <c r="A18282">
        <v>16137</v>
      </c>
      <c r="B18282">
        <v>7.65</v>
      </c>
      <c r="C18282">
        <v>8.0069959999999991</v>
      </c>
      <c r="D18282">
        <f t="shared" si="285"/>
        <v>0.35699599999999876</v>
      </c>
    </row>
    <row r="18283" spans="1:4" x14ac:dyDescent="0.2">
      <c r="A18283">
        <v>16137</v>
      </c>
      <c r="B18283">
        <v>7.54</v>
      </c>
      <c r="C18283">
        <v>7.5648226999999997</v>
      </c>
      <c r="D18283">
        <f t="shared" si="285"/>
        <v>2.4822699999999642E-2</v>
      </c>
    </row>
    <row r="18284" spans="1:4" x14ac:dyDescent="0.2">
      <c r="A18284">
        <v>16137</v>
      </c>
      <c r="B18284">
        <v>8.01</v>
      </c>
      <c r="C18284">
        <v>8.0936360000000001</v>
      </c>
      <c r="D18284">
        <f t="shared" si="285"/>
        <v>8.3636000000000266E-2</v>
      </c>
    </row>
    <row r="18285" spans="1:4" x14ac:dyDescent="0.2">
      <c r="A18285">
        <v>16137</v>
      </c>
      <c r="B18285">
        <v>7.55</v>
      </c>
      <c r="C18285">
        <v>8.2607339999999994</v>
      </c>
      <c r="D18285">
        <f t="shared" si="285"/>
        <v>0.71073399999999953</v>
      </c>
    </row>
    <row r="18286" spans="1:4" x14ac:dyDescent="0.2">
      <c r="A18286">
        <v>16137</v>
      </c>
      <c r="B18286">
        <v>7.52</v>
      </c>
      <c r="C18286">
        <v>8.3593600000000006</v>
      </c>
      <c r="D18286">
        <f t="shared" si="285"/>
        <v>0.83936000000000099</v>
      </c>
    </row>
    <row r="18287" spans="1:4" x14ac:dyDescent="0.2">
      <c r="A18287">
        <v>16137</v>
      </c>
      <c r="B18287">
        <v>7.98</v>
      </c>
      <c r="C18287">
        <v>7.9311976</v>
      </c>
      <c r="D18287">
        <f t="shared" si="285"/>
        <v>4.8802400000000468E-2</v>
      </c>
    </row>
    <row r="18288" spans="1:4" x14ac:dyDescent="0.2">
      <c r="A18288">
        <v>16137</v>
      </c>
      <c r="B18288">
        <v>8.1199999999999992</v>
      </c>
      <c r="C18288">
        <v>8.17774</v>
      </c>
      <c r="D18288">
        <f t="shared" si="285"/>
        <v>5.7740000000000791E-2</v>
      </c>
    </row>
    <row r="18289" spans="1:4" x14ac:dyDescent="0.2">
      <c r="A18289">
        <v>16137</v>
      </c>
      <c r="B18289">
        <v>8.98</v>
      </c>
      <c r="C18289">
        <v>8.4533860000000001</v>
      </c>
      <c r="D18289">
        <f t="shared" si="285"/>
        <v>0.52661400000000036</v>
      </c>
    </row>
    <row r="18290" spans="1:4" x14ac:dyDescent="0.2">
      <c r="A18290">
        <v>16137</v>
      </c>
      <c r="B18290">
        <v>8.91</v>
      </c>
      <c r="C18290">
        <v>8.6467430000000007</v>
      </c>
      <c r="D18290">
        <f t="shared" si="285"/>
        <v>0.26325699999999941</v>
      </c>
    </row>
    <row r="18291" spans="1:4" x14ac:dyDescent="0.2">
      <c r="A18291">
        <v>16137</v>
      </c>
      <c r="B18291">
        <v>8.7899999999999991</v>
      </c>
      <c r="C18291">
        <v>8.3747500000000006</v>
      </c>
      <c r="D18291">
        <f t="shared" si="285"/>
        <v>0.41524999999999856</v>
      </c>
    </row>
    <row r="18292" spans="1:4" x14ac:dyDescent="0.2">
      <c r="A18292">
        <v>16137</v>
      </c>
      <c r="B18292">
        <v>7.22</v>
      </c>
      <c r="C18292">
        <v>7.8441133000000001</v>
      </c>
      <c r="D18292">
        <f t="shared" si="285"/>
        <v>0.62411330000000032</v>
      </c>
    </row>
    <row r="18293" spans="1:4" x14ac:dyDescent="0.2">
      <c r="A18293">
        <v>16137</v>
      </c>
      <c r="B18293">
        <v>7.05</v>
      </c>
      <c r="C18293">
        <v>8.1400629999999996</v>
      </c>
      <c r="D18293">
        <f t="shared" si="285"/>
        <v>1.0900629999999998</v>
      </c>
    </row>
    <row r="18294" spans="1:4" x14ac:dyDescent="0.2">
      <c r="A18294">
        <v>16137</v>
      </c>
      <c r="B18294">
        <v>7.75</v>
      </c>
      <c r="C18294">
        <v>7.6708626999999998</v>
      </c>
      <c r="D18294">
        <f t="shared" si="285"/>
        <v>7.9137300000000188E-2</v>
      </c>
    </row>
    <row r="18295" spans="1:4" x14ac:dyDescent="0.2">
      <c r="A18295">
        <v>16137</v>
      </c>
      <c r="B18295">
        <v>8.0399999999999991</v>
      </c>
      <c r="C18295">
        <v>7.8616229999999998</v>
      </c>
      <c r="D18295">
        <f t="shared" si="285"/>
        <v>0.17837699999999934</v>
      </c>
    </row>
    <row r="18296" spans="1:4" x14ac:dyDescent="0.2">
      <c r="A18296">
        <v>16137</v>
      </c>
      <c r="B18296">
        <v>6.92</v>
      </c>
      <c r="C18296">
        <v>7.8541670000000003</v>
      </c>
      <c r="D18296">
        <f t="shared" si="285"/>
        <v>0.93416700000000041</v>
      </c>
    </row>
    <row r="18297" spans="1:4" x14ac:dyDescent="0.2">
      <c r="A18297">
        <v>16137</v>
      </c>
      <c r="B18297">
        <v>7.65</v>
      </c>
      <c r="C18297">
        <v>7.6622972000000003</v>
      </c>
      <c r="D18297">
        <f t="shared" si="285"/>
        <v>1.2297199999999897E-2</v>
      </c>
    </row>
    <row r="18298" spans="1:4" x14ac:dyDescent="0.2">
      <c r="A18298">
        <v>16137</v>
      </c>
      <c r="B18298">
        <v>7.71</v>
      </c>
      <c r="C18298">
        <v>8.6193349999999995</v>
      </c>
      <c r="D18298">
        <f t="shared" si="285"/>
        <v>0.90933499999999956</v>
      </c>
    </row>
    <row r="18299" spans="1:4" x14ac:dyDescent="0.2">
      <c r="A18299">
        <v>16137</v>
      </c>
      <c r="B18299">
        <v>7.4</v>
      </c>
      <c r="C18299">
        <v>8.0458370000000006</v>
      </c>
      <c r="D18299">
        <f t="shared" si="285"/>
        <v>0.64583700000000022</v>
      </c>
    </row>
    <row r="18300" spans="1:4" x14ac:dyDescent="0.2">
      <c r="A18300">
        <v>16137</v>
      </c>
      <c r="B18300">
        <v>8.07</v>
      </c>
      <c r="C18300">
        <v>8.3669370000000001</v>
      </c>
      <c r="D18300">
        <f t="shared" si="285"/>
        <v>0.29693699999999978</v>
      </c>
    </row>
    <row r="18301" spans="1:4" x14ac:dyDescent="0.2">
      <c r="A18301">
        <v>16137</v>
      </c>
      <c r="B18301">
        <v>7.81</v>
      </c>
      <c r="C18301">
        <v>8.0694470000000003</v>
      </c>
      <c r="D18301">
        <f t="shared" si="285"/>
        <v>0.25944700000000065</v>
      </c>
    </row>
    <row r="18302" spans="1:4" x14ac:dyDescent="0.2">
      <c r="A18302">
        <v>16137</v>
      </c>
      <c r="B18302">
        <v>7.91</v>
      </c>
      <c r="C18302">
        <v>7.7570753000000003</v>
      </c>
      <c r="D18302">
        <f t="shared" si="285"/>
        <v>0.1529246999999998</v>
      </c>
    </row>
    <row r="18303" spans="1:4" x14ac:dyDescent="0.2">
      <c r="A18303">
        <v>16137</v>
      </c>
      <c r="B18303">
        <v>7.84</v>
      </c>
      <c r="C18303">
        <v>8.0370270000000001</v>
      </c>
      <c r="D18303">
        <f t="shared" si="285"/>
        <v>0.19702700000000029</v>
      </c>
    </row>
    <row r="18304" spans="1:4" x14ac:dyDescent="0.2">
      <c r="A18304">
        <v>16137</v>
      </c>
      <c r="B18304">
        <v>7.75</v>
      </c>
      <c r="C18304">
        <v>8.106935</v>
      </c>
      <c r="D18304">
        <f t="shared" si="285"/>
        <v>0.356935</v>
      </c>
    </row>
    <row r="18305" spans="1:4" x14ac:dyDescent="0.2">
      <c r="A18305">
        <v>16137</v>
      </c>
      <c r="B18305">
        <v>7.89</v>
      </c>
      <c r="C18305">
        <v>8.1695229999999999</v>
      </c>
      <c r="D18305">
        <f t="shared" si="285"/>
        <v>0.27952300000000019</v>
      </c>
    </row>
    <row r="18306" spans="1:4" x14ac:dyDescent="0.2">
      <c r="A18306">
        <v>16137</v>
      </c>
      <c r="B18306">
        <v>8.2899999999999991</v>
      </c>
      <c r="C18306">
        <v>8.4436579999999992</v>
      </c>
      <c r="D18306">
        <f t="shared" si="285"/>
        <v>0.15365800000000007</v>
      </c>
    </row>
    <row r="18307" spans="1:4" x14ac:dyDescent="0.2">
      <c r="A18307">
        <v>16137</v>
      </c>
      <c r="B18307">
        <v>8.3000000000000007</v>
      </c>
      <c r="C18307">
        <v>8.2508900000000001</v>
      </c>
      <c r="D18307">
        <f t="shared" ref="D18307:D18370" si="286">ABS(B18307-C18307)</f>
        <v>4.9110000000000653E-2</v>
      </c>
    </row>
    <row r="18308" spans="1:4" x14ac:dyDescent="0.2">
      <c r="A18308">
        <v>16137</v>
      </c>
      <c r="B18308">
        <v>7.7</v>
      </c>
      <c r="C18308">
        <v>7.6807455999999998</v>
      </c>
      <c r="D18308">
        <f t="shared" si="286"/>
        <v>1.9254400000000338E-2</v>
      </c>
    </row>
    <row r="18309" spans="1:4" x14ac:dyDescent="0.2">
      <c r="A18309">
        <v>16137</v>
      </c>
      <c r="B18309">
        <v>8.66</v>
      </c>
      <c r="C18309">
        <v>8.2303789999999992</v>
      </c>
      <c r="D18309">
        <f t="shared" si="286"/>
        <v>0.42962100000000092</v>
      </c>
    </row>
    <row r="18310" spans="1:4" x14ac:dyDescent="0.2">
      <c r="A18310">
        <v>16137</v>
      </c>
      <c r="B18310">
        <v>7.5</v>
      </c>
      <c r="C18310">
        <v>7.7199315999999998</v>
      </c>
      <c r="D18310">
        <f t="shared" si="286"/>
        <v>0.21993159999999978</v>
      </c>
    </row>
    <row r="18311" spans="1:4" x14ac:dyDescent="0.2">
      <c r="A18311">
        <v>16137</v>
      </c>
      <c r="B18311">
        <v>7.21</v>
      </c>
      <c r="C18311">
        <v>7.6380634000000001</v>
      </c>
      <c r="D18311">
        <f t="shared" si="286"/>
        <v>0.42806340000000009</v>
      </c>
    </row>
    <row r="18312" spans="1:4" x14ac:dyDescent="0.2">
      <c r="A18312">
        <v>16137</v>
      </c>
      <c r="B18312">
        <v>7.31</v>
      </c>
      <c r="C18312">
        <v>7.4792329999999998</v>
      </c>
      <c r="D18312">
        <f t="shared" si="286"/>
        <v>0.16923300000000019</v>
      </c>
    </row>
    <row r="18313" spans="1:4" x14ac:dyDescent="0.2">
      <c r="A18313">
        <v>15327</v>
      </c>
      <c r="B18313">
        <v>8.34</v>
      </c>
      <c r="C18313">
        <v>8.1389999999999993</v>
      </c>
      <c r="D18313">
        <f t="shared" si="286"/>
        <v>0.20100000000000051</v>
      </c>
    </row>
    <row r="18314" spans="1:4" x14ac:dyDescent="0.2">
      <c r="A18314">
        <v>15327</v>
      </c>
      <c r="B18314">
        <v>7.76</v>
      </c>
      <c r="C18314">
        <v>7.5944776999999997</v>
      </c>
      <c r="D18314">
        <f t="shared" si="286"/>
        <v>0.16552230000000012</v>
      </c>
    </row>
    <row r="18315" spans="1:4" x14ac:dyDescent="0.2">
      <c r="A18315">
        <v>15327</v>
      </c>
      <c r="B18315">
        <v>8.0500000000000007</v>
      </c>
      <c r="C18315">
        <v>7.9402746999999998</v>
      </c>
      <c r="D18315">
        <f t="shared" si="286"/>
        <v>0.10972530000000091</v>
      </c>
    </row>
    <row r="18316" spans="1:4" x14ac:dyDescent="0.2">
      <c r="A18316">
        <v>15327</v>
      </c>
      <c r="B18316">
        <v>8.57</v>
      </c>
      <c r="C18316">
        <v>8.0507819999999999</v>
      </c>
      <c r="D18316">
        <f t="shared" si="286"/>
        <v>0.5192180000000004</v>
      </c>
    </row>
    <row r="18317" spans="1:4" x14ac:dyDescent="0.2">
      <c r="A18317">
        <v>15327</v>
      </c>
      <c r="B18317">
        <v>8.07</v>
      </c>
      <c r="C18317">
        <v>8.2550910000000002</v>
      </c>
      <c r="D18317">
        <f t="shared" si="286"/>
        <v>0.18509099999999989</v>
      </c>
    </row>
    <row r="18318" spans="1:4" x14ac:dyDescent="0.2">
      <c r="A18318">
        <v>15327</v>
      </c>
      <c r="B18318">
        <v>7.74</v>
      </c>
      <c r="C18318">
        <v>8.0033455</v>
      </c>
      <c r="D18318">
        <f t="shared" si="286"/>
        <v>0.26334549999999979</v>
      </c>
    </row>
    <row r="18319" spans="1:4" x14ac:dyDescent="0.2">
      <c r="A18319">
        <v>15327</v>
      </c>
      <c r="B18319">
        <v>8.01</v>
      </c>
      <c r="C18319">
        <v>7.8366220000000002</v>
      </c>
      <c r="D18319">
        <f t="shared" si="286"/>
        <v>0.17337799999999959</v>
      </c>
    </row>
    <row r="18320" spans="1:4" x14ac:dyDescent="0.2">
      <c r="A18320">
        <v>15327</v>
      </c>
      <c r="B18320">
        <v>8.7200000000000006</v>
      </c>
      <c r="C18320">
        <v>8.5530720000000002</v>
      </c>
      <c r="D18320">
        <f t="shared" si="286"/>
        <v>0.16692800000000041</v>
      </c>
    </row>
    <row r="18321" spans="1:4" x14ac:dyDescent="0.2">
      <c r="A18321">
        <v>15327</v>
      </c>
      <c r="B18321">
        <v>8.15</v>
      </c>
      <c r="C18321">
        <v>8.0295059999999996</v>
      </c>
      <c r="D18321">
        <f t="shared" si="286"/>
        <v>0.12049400000000077</v>
      </c>
    </row>
    <row r="18322" spans="1:4" x14ac:dyDescent="0.2">
      <c r="A18322">
        <v>15327</v>
      </c>
      <c r="B18322">
        <v>8.26</v>
      </c>
      <c r="C18322">
        <v>8.1224000000000007</v>
      </c>
      <c r="D18322">
        <f t="shared" si="286"/>
        <v>0.13759999999999906</v>
      </c>
    </row>
    <row r="18323" spans="1:4" x14ac:dyDescent="0.2">
      <c r="A18323">
        <v>15327</v>
      </c>
      <c r="B18323">
        <v>8.18</v>
      </c>
      <c r="C18323">
        <v>8.0192969999999999</v>
      </c>
      <c r="D18323">
        <f t="shared" si="286"/>
        <v>0.16070299999999982</v>
      </c>
    </row>
    <row r="18324" spans="1:4" x14ac:dyDescent="0.2">
      <c r="A18324">
        <v>15327</v>
      </c>
      <c r="B18324">
        <v>7.96</v>
      </c>
      <c r="C18324">
        <v>8.3858840000000008</v>
      </c>
      <c r="D18324">
        <f t="shared" si="286"/>
        <v>0.42588400000000082</v>
      </c>
    </row>
    <row r="18325" spans="1:4" x14ac:dyDescent="0.2">
      <c r="A18325">
        <v>15327</v>
      </c>
      <c r="B18325">
        <v>8.1999999999999993</v>
      </c>
      <c r="C18325">
        <v>8.1077089999999998</v>
      </c>
      <c r="D18325">
        <f t="shared" si="286"/>
        <v>9.2290999999999457E-2</v>
      </c>
    </row>
    <row r="18326" spans="1:4" x14ac:dyDescent="0.2">
      <c r="A18326">
        <v>15327</v>
      </c>
      <c r="B18326">
        <v>7.77</v>
      </c>
      <c r="C18326">
        <v>8.0075470000000006</v>
      </c>
      <c r="D18326">
        <f t="shared" si="286"/>
        <v>0.23754700000000106</v>
      </c>
    </row>
    <row r="18327" spans="1:4" x14ac:dyDescent="0.2">
      <c r="A18327">
        <v>15327</v>
      </c>
      <c r="B18327">
        <v>8.08</v>
      </c>
      <c r="C18327">
        <v>7.9637539999999998</v>
      </c>
      <c r="D18327">
        <f t="shared" si="286"/>
        <v>0.11624600000000029</v>
      </c>
    </row>
    <row r="18328" spans="1:4" x14ac:dyDescent="0.2">
      <c r="A18328">
        <v>15327</v>
      </c>
      <c r="B18328">
        <v>8.66</v>
      </c>
      <c r="C18328">
        <v>7.9957437999999996</v>
      </c>
      <c r="D18328">
        <f t="shared" si="286"/>
        <v>0.66425620000000052</v>
      </c>
    </row>
    <row r="18329" spans="1:4" x14ac:dyDescent="0.2">
      <c r="A18329">
        <v>15327</v>
      </c>
      <c r="B18329">
        <v>8.57</v>
      </c>
      <c r="C18329">
        <v>8.3140619999999998</v>
      </c>
      <c r="D18329">
        <f t="shared" si="286"/>
        <v>0.25593800000000044</v>
      </c>
    </row>
    <row r="18330" spans="1:4" x14ac:dyDescent="0.2">
      <c r="A18330">
        <v>15327</v>
      </c>
      <c r="B18330">
        <v>7.15</v>
      </c>
      <c r="C18330">
        <v>7.7055078000000004</v>
      </c>
      <c r="D18330">
        <f t="shared" si="286"/>
        <v>0.5555078</v>
      </c>
    </row>
    <row r="18331" spans="1:4" x14ac:dyDescent="0.2">
      <c r="A18331">
        <v>15327</v>
      </c>
      <c r="B18331">
        <v>7.54</v>
      </c>
      <c r="C18331">
        <v>8.045947</v>
      </c>
      <c r="D18331">
        <f t="shared" si="286"/>
        <v>0.50594699999999992</v>
      </c>
    </row>
    <row r="18332" spans="1:4" x14ac:dyDescent="0.2">
      <c r="A18332">
        <v>15327</v>
      </c>
      <c r="B18332">
        <v>8.49</v>
      </c>
      <c r="C18332">
        <v>7.7290815999999998</v>
      </c>
      <c r="D18332">
        <f t="shared" si="286"/>
        <v>0.76091840000000044</v>
      </c>
    </row>
    <row r="18333" spans="1:4" x14ac:dyDescent="0.2">
      <c r="A18333">
        <v>15327</v>
      </c>
      <c r="B18333">
        <v>7.18</v>
      </c>
      <c r="C18333">
        <v>7.5114017000000004</v>
      </c>
      <c r="D18333">
        <f t="shared" si="286"/>
        <v>0.33140170000000069</v>
      </c>
    </row>
    <row r="18334" spans="1:4" x14ac:dyDescent="0.2">
      <c r="A18334">
        <v>15327</v>
      </c>
      <c r="B18334">
        <v>8.4499999999999993</v>
      </c>
      <c r="C18334">
        <v>8.4943500000000007</v>
      </c>
      <c r="D18334">
        <f t="shared" si="286"/>
        <v>4.4350000000001444E-2</v>
      </c>
    </row>
    <row r="18335" spans="1:4" x14ac:dyDescent="0.2">
      <c r="A18335">
        <v>15327</v>
      </c>
      <c r="B18335">
        <v>8.01</v>
      </c>
      <c r="C18335">
        <v>8.2859230000000004</v>
      </c>
      <c r="D18335">
        <f t="shared" si="286"/>
        <v>0.27592300000000058</v>
      </c>
    </row>
    <row r="18336" spans="1:4" x14ac:dyDescent="0.2">
      <c r="A18336">
        <v>15327</v>
      </c>
      <c r="B18336">
        <v>7.85</v>
      </c>
      <c r="C18336">
        <v>8.1808340000000008</v>
      </c>
      <c r="D18336">
        <f t="shared" si="286"/>
        <v>0.33083400000000118</v>
      </c>
    </row>
    <row r="18337" spans="1:4" x14ac:dyDescent="0.2">
      <c r="A18337">
        <v>15327</v>
      </c>
      <c r="B18337">
        <v>7.18</v>
      </c>
      <c r="C18337">
        <v>7.6224265000000004</v>
      </c>
      <c r="D18337">
        <f t="shared" si="286"/>
        <v>0.44242650000000072</v>
      </c>
    </row>
    <row r="18338" spans="1:4" x14ac:dyDescent="0.2">
      <c r="A18338">
        <v>15327</v>
      </c>
      <c r="B18338">
        <v>7.16</v>
      </c>
      <c r="C18338">
        <v>7.6875204999999998</v>
      </c>
      <c r="D18338">
        <f t="shared" si="286"/>
        <v>0.52752049999999961</v>
      </c>
    </row>
    <row r="18339" spans="1:4" x14ac:dyDescent="0.2">
      <c r="A18339">
        <v>15327</v>
      </c>
      <c r="B18339">
        <v>9.1300000000000008</v>
      </c>
      <c r="C18339">
        <v>8.6004389999999997</v>
      </c>
      <c r="D18339">
        <f t="shared" si="286"/>
        <v>0.52956100000000106</v>
      </c>
    </row>
    <row r="18340" spans="1:4" x14ac:dyDescent="0.2">
      <c r="A18340">
        <v>15327</v>
      </c>
      <c r="B18340">
        <v>8.84</v>
      </c>
      <c r="C18340">
        <v>7.6767954999999999</v>
      </c>
      <c r="D18340">
        <f t="shared" si="286"/>
        <v>1.1632045</v>
      </c>
    </row>
    <row r="18341" spans="1:4" x14ac:dyDescent="0.2">
      <c r="A18341">
        <v>15327</v>
      </c>
      <c r="B18341">
        <v>7.82</v>
      </c>
      <c r="C18341">
        <v>8.2987584999999999</v>
      </c>
      <c r="D18341">
        <f t="shared" si="286"/>
        <v>0.47875849999999964</v>
      </c>
    </row>
    <row r="18342" spans="1:4" x14ac:dyDescent="0.2">
      <c r="A18342">
        <v>15327</v>
      </c>
      <c r="B18342">
        <v>8.1</v>
      </c>
      <c r="C18342">
        <v>7.7456560000000003</v>
      </c>
      <c r="D18342">
        <f t="shared" si="286"/>
        <v>0.35434399999999933</v>
      </c>
    </row>
    <row r="18343" spans="1:4" x14ac:dyDescent="0.2">
      <c r="A18343">
        <v>15327</v>
      </c>
      <c r="B18343">
        <v>7.24</v>
      </c>
      <c r="C18343">
        <v>8.0678230000000006</v>
      </c>
      <c r="D18343">
        <f t="shared" si="286"/>
        <v>0.82782300000000042</v>
      </c>
    </row>
    <row r="18344" spans="1:4" x14ac:dyDescent="0.2">
      <c r="A18344">
        <v>15327</v>
      </c>
      <c r="B18344">
        <v>9.5500000000000007</v>
      </c>
      <c r="C18344">
        <v>8.2168670000000006</v>
      </c>
      <c r="D18344">
        <f t="shared" si="286"/>
        <v>1.3331330000000001</v>
      </c>
    </row>
    <row r="18345" spans="1:4" x14ac:dyDescent="0.2">
      <c r="A18345">
        <v>15327</v>
      </c>
      <c r="B18345">
        <v>7.95</v>
      </c>
      <c r="C18345">
        <v>7.7454204999999998</v>
      </c>
      <c r="D18345">
        <f t="shared" si="286"/>
        <v>0.20457950000000036</v>
      </c>
    </row>
    <row r="18346" spans="1:4" x14ac:dyDescent="0.2">
      <c r="A18346">
        <v>15327</v>
      </c>
      <c r="B18346">
        <v>8.83</v>
      </c>
      <c r="C18346">
        <v>7.8947234000000002</v>
      </c>
      <c r="D18346">
        <f t="shared" si="286"/>
        <v>0.9352765999999999</v>
      </c>
    </row>
    <row r="18347" spans="1:4" x14ac:dyDescent="0.2">
      <c r="A18347">
        <v>15327</v>
      </c>
      <c r="B18347">
        <v>9.3000000000000007</v>
      </c>
      <c r="C18347">
        <v>8.6564230000000002</v>
      </c>
      <c r="D18347">
        <f t="shared" si="286"/>
        <v>0.64357700000000051</v>
      </c>
    </row>
    <row r="18348" spans="1:4" x14ac:dyDescent="0.2">
      <c r="A18348">
        <v>15327</v>
      </c>
      <c r="B18348">
        <v>9.9600000000000009</v>
      </c>
      <c r="C18348">
        <v>8.7827149999999996</v>
      </c>
      <c r="D18348">
        <f t="shared" si="286"/>
        <v>1.1772850000000012</v>
      </c>
    </row>
    <row r="18349" spans="1:4" x14ac:dyDescent="0.2">
      <c r="A18349">
        <v>15327</v>
      </c>
      <c r="B18349">
        <v>7.97</v>
      </c>
      <c r="C18349">
        <v>8.2414369999999995</v>
      </c>
      <c r="D18349">
        <f t="shared" si="286"/>
        <v>0.27143699999999971</v>
      </c>
    </row>
    <row r="18350" spans="1:4" x14ac:dyDescent="0.2">
      <c r="A18350">
        <v>15327</v>
      </c>
      <c r="B18350">
        <v>7.46</v>
      </c>
      <c r="C18350">
        <v>8.1624870000000005</v>
      </c>
      <c r="D18350">
        <f t="shared" si="286"/>
        <v>0.70248700000000053</v>
      </c>
    </row>
    <row r="18351" spans="1:4" x14ac:dyDescent="0.2">
      <c r="A18351">
        <v>15327</v>
      </c>
      <c r="B18351">
        <v>8.52</v>
      </c>
      <c r="C18351">
        <v>8.4275319999999994</v>
      </c>
      <c r="D18351">
        <f t="shared" si="286"/>
        <v>9.2468000000000217E-2</v>
      </c>
    </row>
    <row r="18352" spans="1:4" x14ac:dyDescent="0.2">
      <c r="A18352">
        <v>15327</v>
      </c>
      <c r="B18352">
        <v>7.64</v>
      </c>
      <c r="C18352">
        <v>8.1703849999999996</v>
      </c>
      <c r="D18352">
        <f t="shared" si="286"/>
        <v>0.53038499999999988</v>
      </c>
    </row>
    <row r="18353" spans="1:4" x14ac:dyDescent="0.2">
      <c r="A18353">
        <v>15327</v>
      </c>
      <c r="B18353">
        <v>6.96</v>
      </c>
      <c r="C18353">
        <v>8.263973</v>
      </c>
      <c r="D18353">
        <f t="shared" si="286"/>
        <v>1.303973</v>
      </c>
    </row>
    <row r="18354" spans="1:4" x14ac:dyDescent="0.2">
      <c r="A18354">
        <v>15327</v>
      </c>
      <c r="B18354">
        <v>8</v>
      </c>
      <c r="C18354">
        <v>8.2478829999999999</v>
      </c>
      <c r="D18354">
        <f t="shared" si="286"/>
        <v>0.24788299999999985</v>
      </c>
    </row>
    <row r="18355" spans="1:4" x14ac:dyDescent="0.2">
      <c r="A18355">
        <v>15327</v>
      </c>
      <c r="B18355">
        <v>7.82</v>
      </c>
      <c r="C18355">
        <v>8.0886130000000005</v>
      </c>
      <c r="D18355">
        <f t="shared" si="286"/>
        <v>0.26861300000000021</v>
      </c>
    </row>
    <row r="18356" spans="1:4" x14ac:dyDescent="0.2">
      <c r="A18356">
        <v>15327</v>
      </c>
      <c r="B18356">
        <v>8.52</v>
      </c>
      <c r="C18356">
        <v>8.0041980000000006</v>
      </c>
      <c r="D18356">
        <f t="shared" si="286"/>
        <v>0.51580199999999898</v>
      </c>
    </row>
    <row r="18357" spans="1:4" x14ac:dyDescent="0.2">
      <c r="A18357">
        <v>15327</v>
      </c>
      <c r="B18357">
        <v>8.34</v>
      </c>
      <c r="C18357">
        <v>8.2734299999999994</v>
      </c>
      <c r="D18357">
        <f t="shared" si="286"/>
        <v>6.6570000000000462E-2</v>
      </c>
    </row>
    <row r="18358" spans="1:4" x14ac:dyDescent="0.2">
      <c r="A18358">
        <v>15327</v>
      </c>
      <c r="B18358">
        <v>7.81</v>
      </c>
      <c r="C18358">
        <v>8.1428809999999991</v>
      </c>
      <c r="D18358">
        <f t="shared" si="286"/>
        <v>0.33288099999999954</v>
      </c>
    </row>
    <row r="18359" spans="1:4" x14ac:dyDescent="0.2">
      <c r="A18359">
        <v>15327</v>
      </c>
      <c r="B18359">
        <v>7.68</v>
      </c>
      <c r="C18359">
        <v>7.6441955999999998</v>
      </c>
      <c r="D18359">
        <f t="shared" si="286"/>
        <v>3.5804399999999958E-2</v>
      </c>
    </row>
    <row r="18360" spans="1:4" x14ac:dyDescent="0.2">
      <c r="A18360">
        <v>15327</v>
      </c>
      <c r="B18360">
        <v>8.08</v>
      </c>
      <c r="C18360">
        <v>8.0545069999999992</v>
      </c>
      <c r="D18360">
        <f t="shared" si="286"/>
        <v>2.5493000000000876E-2</v>
      </c>
    </row>
    <row r="18361" spans="1:4" x14ac:dyDescent="0.2">
      <c r="A18361">
        <v>15327</v>
      </c>
      <c r="B18361">
        <v>9.09</v>
      </c>
      <c r="C18361">
        <v>8.1719779999999993</v>
      </c>
      <c r="D18361">
        <f t="shared" si="286"/>
        <v>0.91802200000000056</v>
      </c>
    </row>
    <row r="18362" spans="1:4" x14ac:dyDescent="0.2">
      <c r="A18362">
        <v>15327</v>
      </c>
      <c r="B18362">
        <v>7.73</v>
      </c>
      <c r="C18362">
        <v>7.9954729999999996</v>
      </c>
      <c r="D18362">
        <f t="shared" si="286"/>
        <v>0.26547299999999918</v>
      </c>
    </row>
    <row r="18363" spans="1:4" x14ac:dyDescent="0.2">
      <c r="A18363">
        <v>15327</v>
      </c>
      <c r="B18363">
        <v>8.0399999999999991</v>
      </c>
      <c r="C18363">
        <v>7.8562694000000004</v>
      </c>
      <c r="D18363">
        <f t="shared" si="286"/>
        <v>0.18373059999999874</v>
      </c>
    </row>
    <row r="18364" spans="1:4" x14ac:dyDescent="0.2">
      <c r="A18364">
        <v>15327</v>
      </c>
      <c r="B18364">
        <v>8.0399999999999991</v>
      </c>
      <c r="C18364">
        <v>8.1306290000000008</v>
      </c>
      <c r="D18364">
        <f t="shared" si="286"/>
        <v>9.0629000000001625E-2</v>
      </c>
    </row>
    <row r="18365" spans="1:4" x14ac:dyDescent="0.2">
      <c r="A18365">
        <v>15327</v>
      </c>
      <c r="B18365">
        <v>8.42</v>
      </c>
      <c r="C18365">
        <v>8.4543839999999992</v>
      </c>
      <c r="D18365">
        <f t="shared" si="286"/>
        <v>3.4383999999999304E-2</v>
      </c>
    </row>
    <row r="18366" spans="1:4" x14ac:dyDescent="0.2">
      <c r="A18366">
        <v>15327</v>
      </c>
      <c r="B18366">
        <v>8.19</v>
      </c>
      <c r="C18366">
        <v>8.4130120000000002</v>
      </c>
      <c r="D18366">
        <f t="shared" si="286"/>
        <v>0.22301200000000065</v>
      </c>
    </row>
    <row r="18367" spans="1:4" x14ac:dyDescent="0.2">
      <c r="A18367">
        <v>15327</v>
      </c>
      <c r="B18367">
        <v>8.2200000000000006</v>
      </c>
      <c r="C18367">
        <v>8.354692</v>
      </c>
      <c r="D18367">
        <f t="shared" si="286"/>
        <v>0.13469199999999937</v>
      </c>
    </row>
    <row r="18368" spans="1:4" x14ac:dyDescent="0.2">
      <c r="A18368">
        <v>15327</v>
      </c>
      <c r="B18368">
        <v>7.85</v>
      </c>
      <c r="C18368">
        <v>8.5351309999999998</v>
      </c>
      <c r="D18368">
        <f t="shared" si="286"/>
        <v>0.68513100000000016</v>
      </c>
    </row>
    <row r="18369" spans="1:4" x14ac:dyDescent="0.2">
      <c r="A18369">
        <v>15327</v>
      </c>
      <c r="B18369">
        <v>7.66</v>
      </c>
      <c r="C18369">
        <v>8.0602520000000002</v>
      </c>
      <c r="D18369">
        <f t="shared" si="286"/>
        <v>0.40025200000000005</v>
      </c>
    </row>
    <row r="18370" spans="1:4" x14ac:dyDescent="0.2">
      <c r="A18370">
        <v>15327</v>
      </c>
      <c r="B18370">
        <v>11.39</v>
      </c>
      <c r="C18370">
        <v>8.9812259999999995</v>
      </c>
      <c r="D18370">
        <f t="shared" si="286"/>
        <v>2.4087740000000011</v>
      </c>
    </row>
    <row r="18371" spans="1:4" x14ac:dyDescent="0.2">
      <c r="A18371">
        <v>15327</v>
      </c>
      <c r="B18371">
        <v>10.95</v>
      </c>
      <c r="C18371">
        <v>8.7284469999999992</v>
      </c>
      <c r="D18371">
        <f t="shared" ref="D18371:D18434" si="287">ABS(B18371-C18371)</f>
        <v>2.2215530000000001</v>
      </c>
    </row>
    <row r="18372" spans="1:4" x14ac:dyDescent="0.2">
      <c r="A18372">
        <v>15327</v>
      </c>
      <c r="B18372">
        <v>7.26</v>
      </c>
      <c r="C18372">
        <v>8.1980280000000008</v>
      </c>
      <c r="D18372">
        <f t="shared" si="287"/>
        <v>0.93802800000000097</v>
      </c>
    </row>
    <row r="18373" spans="1:4" x14ac:dyDescent="0.2">
      <c r="A18373">
        <v>15327</v>
      </c>
      <c r="B18373">
        <v>7.42</v>
      </c>
      <c r="C18373">
        <v>8.2461219999999997</v>
      </c>
      <c r="D18373">
        <f t="shared" si="287"/>
        <v>0.8261219999999998</v>
      </c>
    </row>
    <row r="18374" spans="1:4" x14ac:dyDescent="0.2">
      <c r="A18374">
        <v>15327</v>
      </c>
      <c r="B18374">
        <v>8.58</v>
      </c>
      <c r="C18374">
        <v>7.7941246</v>
      </c>
      <c r="D18374">
        <f t="shared" si="287"/>
        <v>0.78587540000000011</v>
      </c>
    </row>
    <row r="18375" spans="1:4" x14ac:dyDescent="0.2">
      <c r="A18375">
        <v>15327</v>
      </c>
      <c r="B18375">
        <v>6.79</v>
      </c>
      <c r="C18375">
        <v>7.8168097000000003</v>
      </c>
      <c r="D18375">
        <f t="shared" si="287"/>
        <v>1.0268097000000003</v>
      </c>
    </row>
    <row r="18376" spans="1:4" x14ac:dyDescent="0.2">
      <c r="A18376">
        <v>15327</v>
      </c>
      <c r="B18376">
        <v>8.18</v>
      </c>
      <c r="C18376">
        <v>7.7681019999999998</v>
      </c>
      <c r="D18376">
        <f t="shared" si="287"/>
        <v>0.41189799999999988</v>
      </c>
    </row>
    <row r="18377" spans="1:4" x14ac:dyDescent="0.2">
      <c r="A18377">
        <v>15327</v>
      </c>
      <c r="B18377">
        <v>7.8</v>
      </c>
      <c r="C18377">
        <v>8.0804620000000007</v>
      </c>
      <c r="D18377">
        <f t="shared" si="287"/>
        <v>0.28046200000000088</v>
      </c>
    </row>
    <row r="18378" spans="1:4" x14ac:dyDescent="0.2">
      <c r="A18378">
        <v>15327</v>
      </c>
      <c r="B18378">
        <v>9.14</v>
      </c>
      <c r="C18378">
        <v>8.4304039999999993</v>
      </c>
      <c r="D18378">
        <f t="shared" si="287"/>
        <v>0.70959600000000123</v>
      </c>
    </row>
    <row r="18379" spans="1:4" x14ac:dyDescent="0.2">
      <c r="A18379">
        <v>15327</v>
      </c>
      <c r="B18379">
        <v>8.86</v>
      </c>
      <c r="C18379">
        <v>8.4774189999999994</v>
      </c>
      <c r="D18379">
        <f t="shared" si="287"/>
        <v>0.38258100000000006</v>
      </c>
    </row>
    <row r="18380" spans="1:4" x14ac:dyDescent="0.2">
      <c r="A18380">
        <v>15327</v>
      </c>
      <c r="B18380">
        <v>8.1300000000000008</v>
      </c>
      <c r="C18380">
        <v>8.0190230000000007</v>
      </c>
      <c r="D18380">
        <f t="shared" si="287"/>
        <v>0.1109770000000001</v>
      </c>
    </row>
    <row r="18381" spans="1:4" x14ac:dyDescent="0.2">
      <c r="A18381">
        <v>15327</v>
      </c>
      <c r="B18381">
        <v>8.48</v>
      </c>
      <c r="C18381">
        <v>8.4540260000000007</v>
      </c>
      <c r="D18381">
        <f t="shared" si="287"/>
        <v>2.597399999999972E-2</v>
      </c>
    </row>
    <row r="18382" spans="1:4" x14ac:dyDescent="0.2">
      <c r="A18382">
        <v>15327</v>
      </c>
      <c r="B18382">
        <v>7.28</v>
      </c>
      <c r="C18382">
        <v>7.7838773999999997</v>
      </c>
      <c r="D18382">
        <f t="shared" si="287"/>
        <v>0.50387739999999948</v>
      </c>
    </row>
    <row r="18383" spans="1:4" x14ac:dyDescent="0.2">
      <c r="A18383">
        <v>15327</v>
      </c>
      <c r="B18383">
        <v>8.2100000000000009</v>
      </c>
      <c r="C18383">
        <v>8.0114570000000001</v>
      </c>
      <c r="D18383">
        <f t="shared" si="287"/>
        <v>0.1985430000000008</v>
      </c>
    </row>
    <row r="18384" spans="1:4" x14ac:dyDescent="0.2">
      <c r="A18384">
        <v>15327</v>
      </c>
      <c r="B18384">
        <v>8.3699999999999992</v>
      </c>
      <c r="C18384">
        <v>8.1217900000000007</v>
      </c>
      <c r="D18384">
        <f t="shared" si="287"/>
        <v>0.24820999999999849</v>
      </c>
    </row>
    <row r="18385" spans="1:4" x14ac:dyDescent="0.2">
      <c r="A18385">
        <v>15327</v>
      </c>
      <c r="B18385">
        <v>7.76</v>
      </c>
      <c r="C18385">
        <v>8.1097145000000008</v>
      </c>
      <c r="D18385">
        <f t="shared" si="287"/>
        <v>0.34971450000000104</v>
      </c>
    </row>
    <row r="18386" spans="1:4" x14ac:dyDescent="0.2">
      <c r="A18386">
        <v>15327</v>
      </c>
      <c r="B18386">
        <v>7.46</v>
      </c>
      <c r="C18386">
        <v>7.8345313000000001</v>
      </c>
      <c r="D18386">
        <f t="shared" si="287"/>
        <v>0.37453130000000012</v>
      </c>
    </row>
    <row r="18387" spans="1:4" x14ac:dyDescent="0.2">
      <c r="A18387">
        <v>15327</v>
      </c>
      <c r="B18387">
        <v>8.2200000000000006</v>
      </c>
      <c r="C18387">
        <v>8.26173</v>
      </c>
      <c r="D18387">
        <f t="shared" si="287"/>
        <v>4.1729999999999379E-2</v>
      </c>
    </row>
    <row r="18388" spans="1:4" x14ac:dyDescent="0.2">
      <c r="A18388">
        <v>15327</v>
      </c>
      <c r="B18388">
        <v>8.83</v>
      </c>
      <c r="C18388">
        <v>8.1056729999999995</v>
      </c>
      <c r="D18388">
        <f t="shared" si="287"/>
        <v>0.72432700000000061</v>
      </c>
    </row>
    <row r="18389" spans="1:4" x14ac:dyDescent="0.2">
      <c r="A18389">
        <v>15327</v>
      </c>
      <c r="B18389">
        <v>7.42</v>
      </c>
      <c r="C18389">
        <v>7.6027360000000002</v>
      </c>
      <c r="D18389">
        <f t="shared" si="287"/>
        <v>0.18273600000000023</v>
      </c>
    </row>
    <row r="18390" spans="1:4" x14ac:dyDescent="0.2">
      <c r="A18390">
        <v>15327</v>
      </c>
      <c r="B18390">
        <v>7.52</v>
      </c>
      <c r="C18390">
        <v>8.0598840000000003</v>
      </c>
      <c r="D18390">
        <f t="shared" si="287"/>
        <v>0.5398840000000007</v>
      </c>
    </row>
    <row r="18391" spans="1:4" x14ac:dyDescent="0.2">
      <c r="A18391">
        <v>15327</v>
      </c>
      <c r="B18391">
        <v>8.66</v>
      </c>
      <c r="C18391">
        <v>8.0874249999999996</v>
      </c>
      <c r="D18391">
        <f t="shared" si="287"/>
        <v>0.5725750000000005</v>
      </c>
    </row>
    <row r="18392" spans="1:4" x14ac:dyDescent="0.2">
      <c r="A18392">
        <v>15327</v>
      </c>
      <c r="B18392">
        <v>7.9</v>
      </c>
      <c r="C18392">
        <v>8.1063270000000003</v>
      </c>
      <c r="D18392">
        <f t="shared" si="287"/>
        <v>0.20632699999999993</v>
      </c>
    </row>
    <row r="18393" spans="1:4" x14ac:dyDescent="0.2">
      <c r="A18393">
        <v>15327</v>
      </c>
      <c r="B18393">
        <v>7.57</v>
      </c>
      <c r="C18393">
        <v>7.9001694000000002</v>
      </c>
      <c r="D18393">
        <f t="shared" si="287"/>
        <v>0.33016939999999995</v>
      </c>
    </row>
    <row r="18394" spans="1:4" x14ac:dyDescent="0.2">
      <c r="A18394">
        <v>15327</v>
      </c>
      <c r="B18394">
        <v>7.61</v>
      </c>
      <c r="C18394">
        <v>7.6130133000000004</v>
      </c>
      <c r="D18394">
        <f t="shared" si="287"/>
        <v>3.0133000000001076E-3</v>
      </c>
    </row>
    <row r="18395" spans="1:4" x14ac:dyDescent="0.2">
      <c r="A18395">
        <v>15327</v>
      </c>
      <c r="B18395">
        <v>7.53</v>
      </c>
      <c r="C18395">
        <v>7.9347304999999997</v>
      </c>
      <c r="D18395">
        <f t="shared" si="287"/>
        <v>0.40473049999999944</v>
      </c>
    </row>
    <row r="18396" spans="1:4" x14ac:dyDescent="0.2">
      <c r="A18396">
        <v>15327</v>
      </c>
      <c r="B18396">
        <v>8.23</v>
      </c>
      <c r="C18396">
        <v>8.2495349999999998</v>
      </c>
      <c r="D18396">
        <f t="shared" si="287"/>
        <v>1.9534999999999414E-2</v>
      </c>
    </row>
    <row r="18397" spans="1:4" x14ac:dyDescent="0.2">
      <c r="A18397">
        <v>15327</v>
      </c>
      <c r="B18397">
        <v>8.2200000000000006</v>
      </c>
      <c r="C18397">
        <v>8.3761770000000002</v>
      </c>
      <c r="D18397">
        <f t="shared" si="287"/>
        <v>0.15617699999999957</v>
      </c>
    </row>
    <row r="18398" spans="1:4" x14ac:dyDescent="0.2">
      <c r="A18398">
        <v>15327</v>
      </c>
      <c r="B18398">
        <v>8.3000000000000007</v>
      </c>
      <c r="C18398">
        <v>8.3312159999999995</v>
      </c>
      <c r="D18398">
        <f t="shared" si="287"/>
        <v>3.12159999999988E-2</v>
      </c>
    </row>
    <row r="18399" spans="1:4" x14ac:dyDescent="0.2">
      <c r="A18399">
        <v>15327</v>
      </c>
      <c r="B18399">
        <v>8.19</v>
      </c>
      <c r="C18399">
        <v>8.1406899999999993</v>
      </c>
      <c r="D18399">
        <f t="shared" si="287"/>
        <v>4.9310000000000187E-2</v>
      </c>
    </row>
    <row r="18400" spans="1:4" x14ac:dyDescent="0.2">
      <c r="A18400">
        <v>18617</v>
      </c>
      <c r="B18400">
        <v>8.52</v>
      </c>
      <c r="C18400">
        <v>8.5086469999999998</v>
      </c>
      <c r="D18400">
        <f t="shared" si="287"/>
        <v>1.1352999999999724E-2</v>
      </c>
    </row>
    <row r="18401" spans="1:4" x14ac:dyDescent="0.2">
      <c r="A18401">
        <v>18617</v>
      </c>
      <c r="B18401">
        <v>8.1199999999999992</v>
      </c>
      <c r="C18401">
        <v>8.1337220000000006</v>
      </c>
      <c r="D18401">
        <f t="shared" si="287"/>
        <v>1.3722000000001344E-2</v>
      </c>
    </row>
    <row r="18402" spans="1:4" x14ac:dyDescent="0.2">
      <c r="A18402">
        <v>18617</v>
      </c>
      <c r="B18402">
        <v>8.0399999999999991</v>
      </c>
      <c r="C18402">
        <v>7.8178754000000001</v>
      </c>
      <c r="D18402">
        <f t="shared" si="287"/>
        <v>0.22212459999999901</v>
      </c>
    </row>
    <row r="18403" spans="1:4" x14ac:dyDescent="0.2">
      <c r="A18403">
        <v>18617</v>
      </c>
      <c r="B18403">
        <v>8.34</v>
      </c>
      <c r="C18403">
        <v>7.7838463999999998</v>
      </c>
      <c r="D18403">
        <f t="shared" si="287"/>
        <v>0.55615360000000003</v>
      </c>
    </row>
    <row r="18404" spans="1:4" x14ac:dyDescent="0.2">
      <c r="A18404">
        <v>18617</v>
      </c>
      <c r="B18404">
        <v>7.87</v>
      </c>
      <c r="C18404">
        <v>7.9885244000000002</v>
      </c>
      <c r="D18404">
        <f t="shared" si="287"/>
        <v>0.11852440000000009</v>
      </c>
    </row>
    <row r="18405" spans="1:4" x14ac:dyDescent="0.2">
      <c r="A18405">
        <v>18617</v>
      </c>
      <c r="B18405">
        <v>8.06</v>
      </c>
      <c r="C18405">
        <v>8.3256840000000008</v>
      </c>
      <c r="D18405">
        <f t="shared" si="287"/>
        <v>0.26568400000000025</v>
      </c>
    </row>
    <row r="18406" spans="1:4" x14ac:dyDescent="0.2">
      <c r="A18406">
        <v>18617</v>
      </c>
      <c r="B18406">
        <v>8.14</v>
      </c>
      <c r="C18406">
        <v>8.0831719999999994</v>
      </c>
      <c r="D18406">
        <f t="shared" si="287"/>
        <v>5.6828000000001211E-2</v>
      </c>
    </row>
    <row r="18407" spans="1:4" x14ac:dyDescent="0.2">
      <c r="A18407">
        <v>18617</v>
      </c>
      <c r="B18407">
        <v>7.93</v>
      </c>
      <c r="C18407">
        <v>7.9404880000000002</v>
      </c>
      <c r="D18407">
        <f t="shared" si="287"/>
        <v>1.0488000000000497E-2</v>
      </c>
    </row>
    <row r="18408" spans="1:4" x14ac:dyDescent="0.2">
      <c r="A18408">
        <v>18617</v>
      </c>
      <c r="B18408">
        <v>8.06</v>
      </c>
      <c r="C18408">
        <v>7.9002314</v>
      </c>
      <c r="D18408">
        <f t="shared" si="287"/>
        <v>0.15976860000000048</v>
      </c>
    </row>
    <row r="18409" spans="1:4" x14ac:dyDescent="0.2">
      <c r="A18409">
        <v>18617</v>
      </c>
      <c r="B18409">
        <v>8.2200000000000006</v>
      </c>
      <c r="C18409">
        <v>8.353332</v>
      </c>
      <c r="D18409">
        <f t="shared" si="287"/>
        <v>0.13333199999999934</v>
      </c>
    </row>
    <row r="18410" spans="1:4" x14ac:dyDescent="0.2">
      <c r="A18410">
        <v>18617</v>
      </c>
      <c r="B18410">
        <v>8.4700000000000006</v>
      </c>
      <c r="C18410">
        <v>8.3275009999999998</v>
      </c>
      <c r="D18410">
        <f t="shared" si="287"/>
        <v>0.14249900000000082</v>
      </c>
    </row>
    <row r="18411" spans="1:4" x14ac:dyDescent="0.2">
      <c r="A18411">
        <v>18617</v>
      </c>
      <c r="B18411">
        <v>8.16</v>
      </c>
      <c r="C18411">
        <v>8.1102120000000006</v>
      </c>
      <c r="D18411">
        <f t="shared" si="287"/>
        <v>4.9787999999999499E-2</v>
      </c>
    </row>
    <row r="18412" spans="1:4" x14ac:dyDescent="0.2">
      <c r="A18412">
        <v>18617</v>
      </c>
      <c r="B18412">
        <v>7.82</v>
      </c>
      <c r="C18412">
        <v>8.3406579999999995</v>
      </c>
      <c r="D18412">
        <f t="shared" si="287"/>
        <v>0.52065799999999918</v>
      </c>
    </row>
    <row r="18413" spans="1:4" x14ac:dyDescent="0.2">
      <c r="A18413">
        <v>18617</v>
      </c>
      <c r="B18413">
        <v>7.95</v>
      </c>
      <c r="C18413">
        <v>8.1248210000000007</v>
      </c>
      <c r="D18413">
        <f t="shared" si="287"/>
        <v>0.17482100000000056</v>
      </c>
    </row>
    <row r="18414" spans="1:4" x14ac:dyDescent="0.2">
      <c r="A18414">
        <v>18617</v>
      </c>
      <c r="B18414">
        <v>7.89</v>
      </c>
      <c r="C18414">
        <v>7.9462843000000003</v>
      </c>
      <c r="D18414">
        <f t="shared" si="287"/>
        <v>5.628430000000062E-2</v>
      </c>
    </row>
    <row r="18415" spans="1:4" x14ac:dyDescent="0.2">
      <c r="A18415">
        <v>18617</v>
      </c>
      <c r="B18415">
        <v>8.15</v>
      </c>
      <c r="C18415">
        <v>7.7739295999999998</v>
      </c>
      <c r="D18415">
        <f t="shared" si="287"/>
        <v>0.37607040000000058</v>
      </c>
    </row>
    <row r="18416" spans="1:4" x14ac:dyDescent="0.2">
      <c r="A18416">
        <v>18617</v>
      </c>
      <c r="B18416">
        <v>8.17</v>
      </c>
      <c r="C18416">
        <v>8.2943940000000005</v>
      </c>
      <c r="D18416">
        <f t="shared" si="287"/>
        <v>0.12439400000000056</v>
      </c>
    </row>
    <row r="18417" spans="1:4" x14ac:dyDescent="0.2">
      <c r="A18417">
        <v>18617</v>
      </c>
      <c r="B18417">
        <v>8.1300000000000008</v>
      </c>
      <c r="C18417">
        <v>7.8751189999999998</v>
      </c>
      <c r="D18417">
        <f t="shared" si="287"/>
        <v>0.25488100000000102</v>
      </c>
    </row>
    <row r="18418" spans="1:4" x14ac:dyDescent="0.2">
      <c r="A18418">
        <v>18617</v>
      </c>
      <c r="B18418">
        <v>8.16</v>
      </c>
      <c r="C18418">
        <v>8.1746440000000007</v>
      </c>
      <c r="D18418">
        <f t="shared" si="287"/>
        <v>1.4644000000000545E-2</v>
      </c>
    </row>
    <row r="18419" spans="1:4" x14ac:dyDescent="0.2">
      <c r="A18419">
        <v>18617</v>
      </c>
      <c r="B18419">
        <v>8.0399999999999991</v>
      </c>
      <c r="C18419">
        <v>8.3097709999999996</v>
      </c>
      <c r="D18419">
        <f t="shared" si="287"/>
        <v>0.26977100000000043</v>
      </c>
    </row>
    <row r="18420" spans="1:4" x14ac:dyDescent="0.2">
      <c r="A18420">
        <v>15111</v>
      </c>
      <c r="B18420">
        <v>8.1059999999999999</v>
      </c>
      <c r="C18420">
        <v>8.2479700000000005</v>
      </c>
      <c r="D18420">
        <f t="shared" si="287"/>
        <v>0.1419700000000006</v>
      </c>
    </row>
    <row r="18421" spans="1:4" x14ac:dyDescent="0.2">
      <c r="A18421">
        <v>15111</v>
      </c>
      <c r="B18421">
        <v>8.2469999999999999</v>
      </c>
      <c r="C18421">
        <v>8.3733819999999994</v>
      </c>
      <c r="D18421">
        <f t="shared" si="287"/>
        <v>0.12638199999999955</v>
      </c>
    </row>
    <row r="18422" spans="1:4" x14ac:dyDescent="0.2">
      <c r="A18422">
        <v>15111</v>
      </c>
      <c r="B18422">
        <v>8.3279999999999994</v>
      </c>
      <c r="C18422">
        <v>8.5014179999999993</v>
      </c>
      <c r="D18422">
        <f t="shared" si="287"/>
        <v>0.17341799999999985</v>
      </c>
    </row>
    <row r="18423" spans="1:4" x14ac:dyDescent="0.2">
      <c r="A18423">
        <v>15111</v>
      </c>
      <c r="B18423">
        <v>8.3710000000000004</v>
      </c>
      <c r="C18423">
        <v>8.2971944999999998</v>
      </c>
      <c r="D18423">
        <f t="shared" si="287"/>
        <v>7.3805500000000634E-2</v>
      </c>
    </row>
    <row r="18424" spans="1:4" x14ac:dyDescent="0.2">
      <c r="A18424">
        <v>15111</v>
      </c>
      <c r="B18424">
        <v>8.2750000000000004</v>
      </c>
      <c r="C18424">
        <v>8.3470530000000007</v>
      </c>
      <c r="D18424">
        <f t="shared" si="287"/>
        <v>7.2053000000000367E-2</v>
      </c>
    </row>
    <row r="18425" spans="1:4" x14ac:dyDescent="0.2">
      <c r="A18425">
        <v>15111</v>
      </c>
      <c r="B18425">
        <v>8.1940000000000008</v>
      </c>
      <c r="C18425">
        <v>8.1026399999999992</v>
      </c>
      <c r="D18425">
        <f t="shared" si="287"/>
        <v>9.1360000000001662E-2</v>
      </c>
    </row>
    <row r="18426" spans="1:4" x14ac:dyDescent="0.2">
      <c r="A18426">
        <v>15111</v>
      </c>
      <c r="B18426">
        <v>7.8419999999999996</v>
      </c>
      <c r="C18426">
        <v>7.6552863000000002</v>
      </c>
      <c r="D18426">
        <f t="shared" si="287"/>
        <v>0.18671369999999943</v>
      </c>
    </row>
    <row r="18427" spans="1:4" x14ac:dyDescent="0.2">
      <c r="A18427">
        <v>15111</v>
      </c>
      <c r="B18427">
        <v>8.1590000000000007</v>
      </c>
      <c r="C18427">
        <v>8.2812850000000005</v>
      </c>
      <c r="D18427">
        <f t="shared" si="287"/>
        <v>0.12228499999999976</v>
      </c>
    </row>
    <row r="18428" spans="1:4" x14ac:dyDescent="0.2">
      <c r="A18428">
        <v>15111</v>
      </c>
      <c r="B18428">
        <v>8.048</v>
      </c>
      <c r="C18428">
        <v>8.0609359999999999</v>
      </c>
      <c r="D18428">
        <f t="shared" si="287"/>
        <v>1.2935999999999837E-2</v>
      </c>
    </row>
    <row r="18429" spans="1:4" x14ac:dyDescent="0.2">
      <c r="A18429">
        <v>15111</v>
      </c>
      <c r="B18429">
        <v>7.9379999999999997</v>
      </c>
      <c r="C18429">
        <v>7.8826479999999997</v>
      </c>
      <c r="D18429">
        <f t="shared" si="287"/>
        <v>5.5352000000000068E-2</v>
      </c>
    </row>
    <row r="18430" spans="1:4" x14ac:dyDescent="0.2">
      <c r="A18430">
        <v>15111</v>
      </c>
      <c r="B18430">
        <v>7.5640000000000001</v>
      </c>
      <c r="C18430">
        <v>7.5526010000000001</v>
      </c>
      <c r="D18430">
        <f t="shared" si="287"/>
        <v>1.1398999999999937E-2</v>
      </c>
    </row>
    <row r="18431" spans="1:4" x14ac:dyDescent="0.2">
      <c r="A18431">
        <v>15111</v>
      </c>
      <c r="B18431">
        <v>9.0009999999999994</v>
      </c>
      <c r="C18431">
        <v>8.1901244999999996</v>
      </c>
      <c r="D18431">
        <f t="shared" si="287"/>
        <v>0.81087549999999986</v>
      </c>
    </row>
    <row r="18432" spans="1:4" x14ac:dyDescent="0.2">
      <c r="A18432">
        <v>15111</v>
      </c>
      <c r="B18432">
        <v>8.1300000000000008</v>
      </c>
      <c r="C18432">
        <v>8.1795799999999996</v>
      </c>
      <c r="D18432">
        <f t="shared" si="287"/>
        <v>4.9579999999998847E-2</v>
      </c>
    </row>
    <row r="18433" spans="1:4" x14ac:dyDescent="0.2">
      <c r="A18433">
        <v>15111</v>
      </c>
      <c r="B18433">
        <v>7.327</v>
      </c>
      <c r="C18433">
        <v>7.7050840000000003</v>
      </c>
      <c r="D18433">
        <f t="shared" si="287"/>
        <v>0.37808400000000031</v>
      </c>
    </row>
    <row r="18434" spans="1:4" x14ac:dyDescent="0.2">
      <c r="A18434">
        <v>15111</v>
      </c>
      <c r="B18434">
        <v>7.8479999999999999</v>
      </c>
      <c r="C18434">
        <v>7.9534463999999998</v>
      </c>
      <c r="D18434">
        <f t="shared" si="287"/>
        <v>0.10544639999999994</v>
      </c>
    </row>
    <row r="18435" spans="1:4" x14ac:dyDescent="0.2">
      <c r="A18435">
        <v>15111</v>
      </c>
      <c r="B18435">
        <v>6.8280000000000003</v>
      </c>
      <c r="C18435">
        <v>7.6489289999999999</v>
      </c>
      <c r="D18435">
        <f t="shared" ref="D18435:D18498" si="288">ABS(B18435-C18435)</f>
        <v>0.82092899999999958</v>
      </c>
    </row>
    <row r="18436" spans="1:4" x14ac:dyDescent="0.2">
      <c r="A18436">
        <v>15111</v>
      </c>
      <c r="B18436">
        <v>9.1440000000000001</v>
      </c>
      <c r="C18436">
        <v>8.4977199999999993</v>
      </c>
      <c r="D18436">
        <f t="shared" si="288"/>
        <v>0.64628000000000085</v>
      </c>
    </row>
    <row r="18437" spans="1:4" x14ac:dyDescent="0.2">
      <c r="A18437">
        <v>15111</v>
      </c>
      <c r="B18437">
        <v>9.0690000000000008</v>
      </c>
      <c r="C18437">
        <v>8.7408789999999996</v>
      </c>
      <c r="D18437">
        <f t="shared" si="288"/>
        <v>0.32812100000000122</v>
      </c>
    </row>
    <row r="18438" spans="1:4" x14ac:dyDescent="0.2">
      <c r="A18438">
        <v>15111</v>
      </c>
      <c r="B18438">
        <v>9.3670000000000009</v>
      </c>
      <c r="C18438">
        <v>8.9000020000000006</v>
      </c>
      <c r="D18438">
        <f t="shared" si="288"/>
        <v>0.46699800000000025</v>
      </c>
    </row>
    <row r="18439" spans="1:4" x14ac:dyDescent="0.2">
      <c r="A18439">
        <v>15111</v>
      </c>
      <c r="B18439">
        <v>7.2869999999999999</v>
      </c>
      <c r="C18439">
        <v>7.7511530000000004</v>
      </c>
      <c r="D18439">
        <f t="shared" si="288"/>
        <v>0.46415300000000048</v>
      </c>
    </row>
    <row r="18440" spans="1:4" x14ac:dyDescent="0.2">
      <c r="A18440">
        <v>15111</v>
      </c>
      <c r="B18440">
        <v>8.2989999999999995</v>
      </c>
      <c r="C18440">
        <v>8.0395420000000009</v>
      </c>
      <c r="D18440">
        <f t="shared" si="288"/>
        <v>0.25945799999999863</v>
      </c>
    </row>
    <row r="18441" spans="1:4" x14ac:dyDescent="0.2">
      <c r="A18441">
        <v>15111</v>
      </c>
      <c r="B18441">
        <v>8.42</v>
      </c>
      <c r="C18441">
        <v>8.2015779999999996</v>
      </c>
      <c r="D18441">
        <f t="shared" si="288"/>
        <v>0.21842200000000034</v>
      </c>
    </row>
    <row r="18442" spans="1:4" x14ac:dyDescent="0.2">
      <c r="A18442">
        <v>15111</v>
      </c>
      <c r="B18442">
        <v>7.343</v>
      </c>
      <c r="C18442">
        <v>7.6230989999999998</v>
      </c>
      <c r="D18442">
        <f t="shared" si="288"/>
        <v>0.28009899999999988</v>
      </c>
    </row>
    <row r="18443" spans="1:4" x14ac:dyDescent="0.2">
      <c r="A18443">
        <v>15111</v>
      </c>
      <c r="B18443">
        <v>8.3559999999999999</v>
      </c>
      <c r="C18443">
        <v>8.0598650000000003</v>
      </c>
      <c r="D18443">
        <f t="shared" si="288"/>
        <v>0.29613499999999959</v>
      </c>
    </row>
    <row r="18444" spans="1:4" x14ac:dyDescent="0.2">
      <c r="A18444">
        <v>15111</v>
      </c>
      <c r="B18444">
        <v>8.4090000000000007</v>
      </c>
      <c r="C18444">
        <v>8.3952760000000008</v>
      </c>
      <c r="D18444">
        <f t="shared" si="288"/>
        <v>1.3723999999999847E-2</v>
      </c>
    </row>
    <row r="18445" spans="1:4" x14ac:dyDescent="0.2">
      <c r="A18445">
        <v>15111</v>
      </c>
      <c r="B18445">
        <v>7.7140000000000004</v>
      </c>
      <c r="C18445">
        <v>7.7415430000000001</v>
      </c>
      <c r="D18445">
        <f t="shared" si="288"/>
        <v>2.7542999999999651E-2</v>
      </c>
    </row>
    <row r="18446" spans="1:4" x14ac:dyDescent="0.2">
      <c r="A18446">
        <v>15111</v>
      </c>
      <c r="B18446">
        <v>8.2780000000000005</v>
      </c>
      <c r="C18446">
        <v>7.8263726</v>
      </c>
      <c r="D18446">
        <f t="shared" si="288"/>
        <v>0.45162740000000046</v>
      </c>
    </row>
    <row r="18447" spans="1:4" x14ac:dyDescent="0.2">
      <c r="A18447">
        <v>15111</v>
      </c>
      <c r="B18447">
        <v>7.9980000000000002</v>
      </c>
      <c r="C18447">
        <v>8.1140849999999993</v>
      </c>
      <c r="D18447">
        <f t="shared" si="288"/>
        <v>0.11608499999999911</v>
      </c>
    </row>
    <row r="18448" spans="1:4" x14ac:dyDescent="0.2">
      <c r="A18448">
        <v>15111</v>
      </c>
      <c r="B18448">
        <v>7.8920000000000003</v>
      </c>
      <c r="C18448">
        <v>8.1235359999999996</v>
      </c>
      <c r="D18448">
        <f t="shared" si="288"/>
        <v>0.2315359999999993</v>
      </c>
    </row>
    <row r="18449" spans="1:4" x14ac:dyDescent="0.2">
      <c r="A18449">
        <v>15111</v>
      </c>
      <c r="B18449">
        <v>9.2449999999999992</v>
      </c>
      <c r="C18449">
        <v>8.6844789999999996</v>
      </c>
      <c r="D18449">
        <f t="shared" si="288"/>
        <v>0.5605209999999996</v>
      </c>
    </row>
    <row r="18450" spans="1:4" x14ac:dyDescent="0.2">
      <c r="A18450">
        <v>15111</v>
      </c>
      <c r="B18450">
        <v>7.2469999999999999</v>
      </c>
      <c r="C18450">
        <v>7.7353379999999996</v>
      </c>
      <c r="D18450">
        <f t="shared" si="288"/>
        <v>0.48833799999999972</v>
      </c>
    </row>
    <row r="18451" spans="1:4" x14ac:dyDescent="0.2">
      <c r="A18451">
        <v>15111</v>
      </c>
      <c r="B18451">
        <v>8.86</v>
      </c>
      <c r="C18451">
        <v>8.8021560000000001</v>
      </c>
      <c r="D18451">
        <f t="shared" si="288"/>
        <v>5.784399999999934E-2</v>
      </c>
    </row>
    <row r="18452" spans="1:4" x14ac:dyDescent="0.2">
      <c r="A18452">
        <v>15111</v>
      </c>
      <c r="B18452">
        <v>7.9509999999999996</v>
      </c>
      <c r="C18452">
        <v>8.0209969999999995</v>
      </c>
      <c r="D18452">
        <f t="shared" si="288"/>
        <v>6.9996999999999865E-2</v>
      </c>
    </row>
    <row r="18453" spans="1:4" x14ac:dyDescent="0.2">
      <c r="A18453">
        <v>15111</v>
      </c>
      <c r="B18453">
        <v>7.7480000000000002</v>
      </c>
      <c r="C18453">
        <v>7.5141030000000004</v>
      </c>
      <c r="D18453">
        <f t="shared" si="288"/>
        <v>0.2338969999999998</v>
      </c>
    </row>
    <row r="18454" spans="1:4" x14ac:dyDescent="0.2">
      <c r="A18454">
        <v>15111</v>
      </c>
      <c r="B18454">
        <v>8.423</v>
      </c>
      <c r="C18454">
        <v>8.1596790000000006</v>
      </c>
      <c r="D18454">
        <f t="shared" si="288"/>
        <v>0.26332099999999947</v>
      </c>
    </row>
    <row r="18455" spans="1:4" x14ac:dyDescent="0.2">
      <c r="A18455">
        <v>15111</v>
      </c>
      <c r="B18455">
        <v>8.5939999999999994</v>
      </c>
      <c r="C18455">
        <v>8.2563479999999991</v>
      </c>
      <c r="D18455">
        <f t="shared" si="288"/>
        <v>0.33765200000000029</v>
      </c>
    </row>
    <row r="18456" spans="1:4" x14ac:dyDescent="0.2">
      <c r="A18456">
        <v>15111</v>
      </c>
      <c r="B18456">
        <v>7.7080000000000002</v>
      </c>
      <c r="C18456">
        <v>8.0202690000000008</v>
      </c>
      <c r="D18456">
        <f t="shared" si="288"/>
        <v>0.31226900000000057</v>
      </c>
    </row>
    <row r="18457" spans="1:4" x14ac:dyDescent="0.2">
      <c r="A18457">
        <v>15111</v>
      </c>
      <c r="B18457">
        <v>7.9649999999999999</v>
      </c>
      <c r="C18457">
        <v>8.1285659999999993</v>
      </c>
      <c r="D18457">
        <f t="shared" si="288"/>
        <v>0.16356599999999943</v>
      </c>
    </row>
    <row r="18458" spans="1:4" x14ac:dyDescent="0.2">
      <c r="A18458">
        <v>15111</v>
      </c>
      <c r="B18458">
        <v>8.1150000000000002</v>
      </c>
      <c r="C18458">
        <v>7.9515789999999997</v>
      </c>
      <c r="D18458">
        <f t="shared" si="288"/>
        <v>0.16342100000000048</v>
      </c>
    </row>
    <row r="18459" spans="1:4" x14ac:dyDescent="0.2">
      <c r="A18459">
        <v>15111</v>
      </c>
      <c r="B18459">
        <v>7.51</v>
      </c>
      <c r="C18459">
        <v>7.6637573000000003</v>
      </c>
      <c r="D18459">
        <f t="shared" si="288"/>
        <v>0.15375730000000054</v>
      </c>
    </row>
    <row r="18460" spans="1:4" x14ac:dyDescent="0.2">
      <c r="A18460">
        <v>15111</v>
      </c>
      <c r="B18460">
        <v>8.0120000000000005</v>
      </c>
      <c r="C18460">
        <v>7.6343920000000001</v>
      </c>
      <c r="D18460">
        <f t="shared" si="288"/>
        <v>0.37760800000000039</v>
      </c>
    </row>
    <row r="18461" spans="1:4" x14ac:dyDescent="0.2">
      <c r="A18461">
        <v>52103</v>
      </c>
      <c r="B18461">
        <v>8.3620000000000001</v>
      </c>
      <c r="C18461">
        <v>8.3303360000000009</v>
      </c>
      <c r="D18461">
        <f t="shared" si="288"/>
        <v>3.1663999999999248E-2</v>
      </c>
    </row>
    <row r="18462" spans="1:4" x14ac:dyDescent="0.2">
      <c r="A18462">
        <v>52103</v>
      </c>
      <c r="B18462">
        <v>8.4109999999999996</v>
      </c>
      <c r="C18462">
        <v>8.4285770000000007</v>
      </c>
      <c r="D18462">
        <f t="shared" si="288"/>
        <v>1.7577000000001064E-2</v>
      </c>
    </row>
    <row r="18463" spans="1:4" x14ac:dyDescent="0.2">
      <c r="A18463">
        <v>52103</v>
      </c>
      <c r="B18463">
        <v>8.4540000000000006</v>
      </c>
      <c r="C18463">
        <v>8.3520109999999992</v>
      </c>
      <c r="D18463">
        <f t="shared" si="288"/>
        <v>0.10198900000000144</v>
      </c>
    </row>
    <row r="18464" spans="1:4" x14ac:dyDescent="0.2">
      <c r="A18464">
        <v>52103</v>
      </c>
      <c r="B18464">
        <v>8.6920000000000002</v>
      </c>
      <c r="C18464">
        <v>8.3302499999999995</v>
      </c>
      <c r="D18464">
        <f t="shared" si="288"/>
        <v>0.36175000000000068</v>
      </c>
    </row>
    <row r="18465" spans="1:4" x14ac:dyDescent="0.2">
      <c r="A18465">
        <v>52103</v>
      </c>
      <c r="B18465">
        <v>8.2070000000000007</v>
      </c>
      <c r="C18465">
        <v>8.6002170000000007</v>
      </c>
      <c r="D18465">
        <f t="shared" si="288"/>
        <v>0.39321699999999993</v>
      </c>
    </row>
    <row r="18466" spans="1:4" x14ac:dyDescent="0.2">
      <c r="A18466">
        <v>52103</v>
      </c>
      <c r="B18466">
        <v>8.1859999999999999</v>
      </c>
      <c r="C18466">
        <v>8.205603</v>
      </c>
      <c r="D18466">
        <f t="shared" si="288"/>
        <v>1.9603000000000037E-2</v>
      </c>
    </row>
    <row r="18467" spans="1:4" x14ac:dyDescent="0.2">
      <c r="A18467">
        <v>52103</v>
      </c>
      <c r="B18467">
        <v>7.8460000000000001</v>
      </c>
      <c r="C18467">
        <v>8.0879580000000004</v>
      </c>
      <c r="D18467">
        <f t="shared" si="288"/>
        <v>0.24195800000000034</v>
      </c>
    </row>
    <row r="18468" spans="1:4" x14ac:dyDescent="0.2">
      <c r="A18468">
        <v>52103</v>
      </c>
      <c r="B18468">
        <v>8.2680000000000007</v>
      </c>
      <c r="C18468">
        <v>8.4734820000000006</v>
      </c>
      <c r="D18468">
        <f t="shared" si="288"/>
        <v>0.20548199999999994</v>
      </c>
    </row>
    <row r="18469" spans="1:4" x14ac:dyDescent="0.2">
      <c r="A18469">
        <v>52103</v>
      </c>
      <c r="B18469">
        <v>8.4809999999999999</v>
      </c>
      <c r="C18469">
        <v>8.4777000000000005</v>
      </c>
      <c r="D18469">
        <f t="shared" si="288"/>
        <v>3.2999999999994145E-3</v>
      </c>
    </row>
    <row r="18470" spans="1:4" x14ac:dyDescent="0.2">
      <c r="A18470">
        <v>52103</v>
      </c>
      <c r="B18470">
        <v>8.2759999999999998</v>
      </c>
      <c r="C18470">
        <v>8.25502</v>
      </c>
      <c r="D18470">
        <f t="shared" si="288"/>
        <v>2.0979999999999777E-2</v>
      </c>
    </row>
    <row r="18471" spans="1:4" x14ac:dyDescent="0.2">
      <c r="A18471">
        <v>52103</v>
      </c>
      <c r="B18471">
        <v>8.3420000000000005</v>
      </c>
      <c r="C18471">
        <v>8.3727599999999995</v>
      </c>
      <c r="D18471">
        <f t="shared" si="288"/>
        <v>3.075999999999901E-2</v>
      </c>
    </row>
    <row r="18472" spans="1:4" x14ac:dyDescent="0.2">
      <c r="A18472">
        <v>52103</v>
      </c>
      <c r="B18472">
        <v>8.6189999999999998</v>
      </c>
      <c r="C18472">
        <v>8.2654479999999992</v>
      </c>
      <c r="D18472">
        <f t="shared" si="288"/>
        <v>0.35355200000000053</v>
      </c>
    </row>
    <row r="18473" spans="1:4" x14ac:dyDescent="0.2">
      <c r="A18473">
        <v>52103</v>
      </c>
      <c r="B18473">
        <v>8.1470000000000002</v>
      </c>
      <c r="C18473">
        <v>8.1966129999999993</v>
      </c>
      <c r="D18473">
        <f t="shared" si="288"/>
        <v>4.9612999999999019E-2</v>
      </c>
    </row>
    <row r="18474" spans="1:4" x14ac:dyDescent="0.2">
      <c r="A18474">
        <v>52103</v>
      </c>
      <c r="B18474">
        <v>8.3219999999999992</v>
      </c>
      <c r="C18474">
        <v>8.0579889999999992</v>
      </c>
      <c r="D18474">
        <f t="shared" si="288"/>
        <v>0.264011</v>
      </c>
    </row>
    <row r="18475" spans="1:4" x14ac:dyDescent="0.2">
      <c r="A18475">
        <v>52103</v>
      </c>
      <c r="B18475">
        <v>9.9450000000000003</v>
      </c>
      <c r="C18475">
        <v>8.4575580000000006</v>
      </c>
      <c r="D18475">
        <f t="shared" si="288"/>
        <v>1.4874419999999997</v>
      </c>
    </row>
    <row r="18476" spans="1:4" x14ac:dyDescent="0.2">
      <c r="A18476">
        <v>52103</v>
      </c>
      <c r="B18476">
        <v>8.0120000000000005</v>
      </c>
      <c r="C18476">
        <v>8.4147189999999998</v>
      </c>
      <c r="D18476">
        <f t="shared" si="288"/>
        <v>0.40271899999999938</v>
      </c>
    </row>
    <row r="18477" spans="1:4" x14ac:dyDescent="0.2">
      <c r="A18477">
        <v>52103</v>
      </c>
      <c r="B18477">
        <v>8.8810000000000002</v>
      </c>
      <c r="C18477">
        <v>8.5233399999999993</v>
      </c>
      <c r="D18477">
        <f t="shared" si="288"/>
        <v>0.35766000000000098</v>
      </c>
    </row>
    <row r="18478" spans="1:4" x14ac:dyDescent="0.2">
      <c r="A18478">
        <v>52103</v>
      </c>
      <c r="B18478">
        <v>8.1820000000000004</v>
      </c>
      <c r="C18478">
        <v>8.2497299999999996</v>
      </c>
      <c r="D18478">
        <f t="shared" si="288"/>
        <v>6.772999999999918E-2</v>
      </c>
    </row>
    <row r="18479" spans="1:4" x14ac:dyDescent="0.2">
      <c r="A18479">
        <v>52103</v>
      </c>
      <c r="B18479">
        <v>7.2220000000000004</v>
      </c>
      <c r="C18479">
        <v>7.9706263999999996</v>
      </c>
      <c r="D18479">
        <f t="shared" si="288"/>
        <v>0.74862639999999914</v>
      </c>
    </row>
    <row r="18480" spans="1:4" x14ac:dyDescent="0.2">
      <c r="A18480">
        <v>52103</v>
      </c>
      <c r="B18480">
        <v>7.4619999999999997</v>
      </c>
      <c r="C18480">
        <v>7.8106749999999998</v>
      </c>
      <c r="D18480">
        <f t="shared" si="288"/>
        <v>0.34867500000000007</v>
      </c>
    </row>
    <row r="18481" spans="1:4" x14ac:dyDescent="0.2">
      <c r="A18481">
        <v>52103</v>
      </c>
      <c r="B18481">
        <v>7.383</v>
      </c>
      <c r="C18481">
        <v>8.0192540000000001</v>
      </c>
      <c r="D18481">
        <f t="shared" si="288"/>
        <v>0.6362540000000001</v>
      </c>
    </row>
    <row r="18482" spans="1:4" x14ac:dyDescent="0.2">
      <c r="A18482">
        <v>52103</v>
      </c>
      <c r="B18482">
        <v>7.2190000000000003</v>
      </c>
      <c r="C18482">
        <v>7.8149280000000001</v>
      </c>
      <c r="D18482">
        <f t="shared" si="288"/>
        <v>0.59592799999999979</v>
      </c>
    </row>
    <row r="18483" spans="1:4" x14ac:dyDescent="0.2">
      <c r="A18483">
        <v>52103</v>
      </c>
      <c r="B18483">
        <v>7.7089999999999996</v>
      </c>
      <c r="C18483">
        <v>7.3811280000000004</v>
      </c>
      <c r="D18483">
        <f t="shared" si="288"/>
        <v>0.32787199999999928</v>
      </c>
    </row>
    <row r="18484" spans="1:4" x14ac:dyDescent="0.2">
      <c r="A18484">
        <v>52103</v>
      </c>
      <c r="B18484">
        <v>7.1550000000000002</v>
      </c>
      <c r="C18484">
        <v>7.7339506</v>
      </c>
      <c r="D18484">
        <f t="shared" si="288"/>
        <v>0.57895059999999976</v>
      </c>
    </row>
    <row r="18485" spans="1:4" x14ac:dyDescent="0.2">
      <c r="A18485">
        <v>52103</v>
      </c>
      <c r="B18485">
        <v>7.2889999999999997</v>
      </c>
      <c r="C18485">
        <v>7.8893649999999997</v>
      </c>
      <c r="D18485">
        <f t="shared" si="288"/>
        <v>0.60036500000000004</v>
      </c>
    </row>
    <row r="18486" spans="1:4" x14ac:dyDescent="0.2">
      <c r="A18486">
        <v>52103</v>
      </c>
      <c r="B18486">
        <v>7.8150000000000004</v>
      </c>
      <c r="C18486">
        <v>8.1039919999999999</v>
      </c>
      <c r="D18486">
        <f t="shared" si="288"/>
        <v>0.28899199999999947</v>
      </c>
    </row>
    <row r="18487" spans="1:4" x14ac:dyDescent="0.2">
      <c r="A18487">
        <v>52103</v>
      </c>
      <c r="B18487">
        <v>7.6420000000000003</v>
      </c>
      <c r="C18487">
        <v>7.7552839999999996</v>
      </c>
      <c r="D18487">
        <f t="shared" si="288"/>
        <v>0.11328399999999927</v>
      </c>
    </row>
    <row r="18488" spans="1:4" x14ac:dyDescent="0.2">
      <c r="A18488">
        <v>52103</v>
      </c>
      <c r="B18488">
        <v>7.601</v>
      </c>
      <c r="C18488">
        <v>7.729463</v>
      </c>
      <c r="D18488">
        <f t="shared" si="288"/>
        <v>0.12846299999999999</v>
      </c>
    </row>
    <row r="18489" spans="1:4" x14ac:dyDescent="0.2">
      <c r="A18489">
        <v>52103</v>
      </c>
      <c r="B18489">
        <v>9.1300000000000008</v>
      </c>
      <c r="C18489">
        <v>8.6129660000000001</v>
      </c>
      <c r="D18489">
        <f t="shared" si="288"/>
        <v>0.51703400000000066</v>
      </c>
    </row>
    <row r="18490" spans="1:4" x14ac:dyDescent="0.2">
      <c r="A18490">
        <v>52103</v>
      </c>
      <c r="B18490">
        <v>8.7829999999999995</v>
      </c>
      <c r="C18490">
        <v>8.2108360000000005</v>
      </c>
      <c r="D18490">
        <f t="shared" si="288"/>
        <v>0.57216399999999901</v>
      </c>
    </row>
    <row r="18491" spans="1:4" x14ac:dyDescent="0.2">
      <c r="A18491">
        <v>52103</v>
      </c>
      <c r="B18491">
        <v>7.1829999999999998</v>
      </c>
      <c r="C18491">
        <v>7.6919594</v>
      </c>
      <c r="D18491">
        <f t="shared" si="288"/>
        <v>0.50895940000000017</v>
      </c>
    </row>
    <row r="18492" spans="1:4" x14ac:dyDescent="0.2">
      <c r="A18492">
        <v>52103</v>
      </c>
      <c r="B18492">
        <v>8.4740000000000002</v>
      </c>
      <c r="C18492">
        <v>8.7081909999999993</v>
      </c>
      <c r="D18492">
        <f t="shared" si="288"/>
        <v>0.23419099999999915</v>
      </c>
    </row>
    <row r="18493" spans="1:4" x14ac:dyDescent="0.2">
      <c r="A18493">
        <v>52103</v>
      </c>
      <c r="B18493">
        <v>8.82</v>
      </c>
      <c r="C18493">
        <v>8.4307449999999999</v>
      </c>
      <c r="D18493">
        <f t="shared" si="288"/>
        <v>0.38925500000000035</v>
      </c>
    </row>
    <row r="18494" spans="1:4" x14ac:dyDescent="0.2">
      <c r="A18494">
        <v>52103</v>
      </c>
      <c r="B18494">
        <v>8.4979999999999993</v>
      </c>
      <c r="C18494">
        <v>8.1002460000000003</v>
      </c>
      <c r="D18494">
        <f t="shared" si="288"/>
        <v>0.39775399999999905</v>
      </c>
    </row>
    <row r="18495" spans="1:4" x14ac:dyDescent="0.2">
      <c r="A18495">
        <v>52103</v>
      </c>
      <c r="B18495">
        <v>7.7869999999999999</v>
      </c>
      <c r="C18495">
        <v>7.7237195999999999</v>
      </c>
      <c r="D18495">
        <f t="shared" si="288"/>
        <v>6.3280400000000014E-2</v>
      </c>
    </row>
    <row r="18496" spans="1:4" x14ac:dyDescent="0.2">
      <c r="A18496">
        <v>52103</v>
      </c>
      <c r="B18496">
        <v>7.8129999999999997</v>
      </c>
      <c r="C18496">
        <v>7.7556105000000004</v>
      </c>
      <c r="D18496">
        <f t="shared" si="288"/>
        <v>5.7389499999999316E-2</v>
      </c>
    </row>
    <row r="18497" spans="1:4" x14ac:dyDescent="0.2">
      <c r="A18497">
        <v>52103</v>
      </c>
      <c r="B18497">
        <v>9.0129999999999999</v>
      </c>
      <c r="C18497">
        <v>8.4866810000000008</v>
      </c>
      <c r="D18497">
        <f t="shared" si="288"/>
        <v>0.52631899999999909</v>
      </c>
    </row>
    <row r="18498" spans="1:4" x14ac:dyDescent="0.2">
      <c r="A18498">
        <v>52103</v>
      </c>
      <c r="B18498">
        <v>7.9930000000000003</v>
      </c>
      <c r="C18498">
        <v>7.9932523</v>
      </c>
      <c r="D18498">
        <f t="shared" si="288"/>
        <v>2.5229999999965003E-4</v>
      </c>
    </row>
    <row r="18499" spans="1:4" x14ac:dyDescent="0.2">
      <c r="A18499">
        <v>52103</v>
      </c>
      <c r="B18499">
        <v>8.0559999999999992</v>
      </c>
      <c r="C18499">
        <v>8.0915099999999995</v>
      </c>
      <c r="D18499">
        <f t="shared" ref="D18499:D18562" si="289">ABS(B18499-C18499)</f>
        <v>3.5510000000000375E-2</v>
      </c>
    </row>
    <row r="18500" spans="1:4" x14ac:dyDescent="0.2">
      <c r="A18500">
        <v>52103</v>
      </c>
      <c r="B18500">
        <v>9.0239999999999991</v>
      </c>
      <c r="C18500">
        <v>8.4181509999999999</v>
      </c>
      <c r="D18500">
        <f t="shared" si="289"/>
        <v>0.60584899999999919</v>
      </c>
    </row>
    <row r="18501" spans="1:4" x14ac:dyDescent="0.2">
      <c r="A18501">
        <v>52103</v>
      </c>
      <c r="B18501">
        <v>8.0790000000000006</v>
      </c>
      <c r="C18501">
        <v>8.1043959999999995</v>
      </c>
      <c r="D18501">
        <f t="shared" si="289"/>
        <v>2.5395999999998864E-2</v>
      </c>
    </row>
    <row r="18502" spans="1:4" x14ac:dyDescent="0.2">
      <c r="A18502">
        <v>52103</v>
      </c>
      <c r="B18502">
        <v>7.9080000000000004</v>
      </c>
      <c r="C18502">
        <v>8.1973719999999997</v>
      </c>
      <c r="D18502">
        <f t="shared" si="289"/>
        <v>0.2893719999999993</v>
      </c>
    </row>
    <row r="18503" spans="1:4" x14ac:dyDescent="0.2">
      <c r="A18503">
        <v>52103</v>
      </c>
      <c r="B18503">
        <v>8.2789999999999999</v>
      </c>
      <c r="C18503">
        <v>8.1876440000000006</v>
      </c>
      <c r="D18503">
        <f t="shared" si="289"/>
        <v>9.1355999999999327E-2</v>
      </c>
    </row>
    <row r="18504" spans="1:4" x14ac:dyDescent="0.2">
      <c r="A18504">
        <v>52103</v>
      </c>
      <c r="B18504">
        <v>8.5990000000000002</v>
      </c>
      <c r="C18504">
        <v>8.0501249999999995</v>
      </c>
      <c r="D18504">
        <f t="shared" si="289"/>
        <v>0.54887500000000067</v>
      </c>
    </row>
    <row r="18505" spans="1:4" x14ac:dyDescent="0.2">
      <c r="A18505">
        <v>52103</v>
      </c>
      <c r="B18505">
        <v>7.9429999999999996</v>
      </c>
      <c r="C18505">
        <v>7.9231157000000003</v>
      </c>
      <c r="D18505">
        <f t="shared" si="289"/>
        <v>1.98842999999993E-2</v>
      </c>
    </row>
    <row r="18506" spans="1:4" x14ac:dyDescent="0.2">
      <c r="A18506">
        <v>52103</v>
      </c>
      <c r="B18506">
        <v>7.2119999999999997</v>
      </c>
      <c r="C18506">
        <v>7.7894360000000002</v>
      </c>
      <c r="D18506">
        <f t="shared" si="289"/>
        <v>0.5774360000000005</v>
      </c>
    </row>
    <row r="18507" spans="1:4" x14ac:dyDescent="0.2">
      <c r="A18507">
        <v>52103</v>
      </c>
      <c r="B18507">
        <v>7.867</v>
      </c>
      <c r="C18507">
        <v>7.7876624999999997</v>
      </c>
      <c r="D18507">
        <f t="shared" si="289"/>
        <v>7.9337500000000283E-2</v>
      </c>
    </row>
    <row r="18508" spans="1:4" x14ac:dyDescent="0.2">
      <c r="A18508">
        <v>52103</v>
      </c>
      <c r="B18508">
        <v>7.7830000000000004</v>
      </c>
      <c r="C18508">
        <v>7.9787334999999997</v>
      </c>
      <c r="D18508">
        <f t="shared" si="289"/>
        <v>0.19573349999999934</v>
      </c>
    </row>
    <row r="18509" spans="1:4" x14ac:dyDescent="0.2">
      <c r="A18509">
        <v>52103</v>
      </c>
      <c r="B18509">
        <v>8.9760000000000009</v>
      </c>
      <c r="C18509">
        <v>8.5579090000000004</v>
      </c>
      <c r="D18509">
        <f t="shared" si="289"/>
        <v>0.41809100000000043</v>
      </c>
    </row>
    <row r="18510" spans="1:4" x14ac:dyDescent="0.2">
      <c r="A18510">
        <v>52103</v>
      </c>
      <c r="B18510">
        <v>7.7309999999999999</v>
      </c>
      <c r="C18510">
        <v>7.6469811999999999</v>
      </c>
      <c r="D18510">
        <f t="shared" si="289"/>
        <v>8.4018799999999949E-2</v>
      </c>
    </row>
    <row r="18511" spans="1:4" x14ac:dyDescent="0.2">
      <c r="A18511">
        <v>52103</v>
      </c>
      <c r="B18511">
        <v>8.9700000000000006</v>
      </c>
      <c r="C18511">
        <v>8.6012850000000007</v>
      </c>
      <c r="D18511">
        <f t="shared" si="289"/>
        <v>0.3687149999999999</v>
      </c>
    </row>
    <row r="18512" spans="1:4" x14ac:dyDescent="0.2">
      <c r="A18512">
        <v>52103</v>
      </c>
      <c r="B18512">
        <v>8.1590000000000007</v>
      </c>
      <c r="C18512">
        <v>7.9441752000000001</v>
      </c>
      <c r="D18512">
        <f t="shared" si="289"/>
        <v>0.21482480000000059</v>
      </c>
    </row>
    <row r="18513" spans="1:4" x14ac:dyDescent="0.2">
      <c r="A18513">
        <v>52103</v>
      </c>
      <c r="B18513">
        <v>7.7519999999999998</v>
      </c>
      <c r="C18513">
        <v>7.813536</v>
      </c>
      <c r="D18513">
        <f t="shared" si="289"/>
        <v>6.1536000000000257E-2</v>
      </c>
    </row>
    <row r="18514" spans="1:4" x14ac:dyDescent="0.2">
      <c r="A18514">
        <v>52103</v>
      </c>
      <c r="B18514">
        <v>7.8609999999999998</v>
      </c>
      <c r="C18514">
        <v>7.667923</v>
      </c>
      <c r="D18514">
        <f t="shared" si="289"/>
        <v>0.19307699999999972</v>
      </c>
    </row>
    <row r="18515" spans="1:4" x14ac:dyDescent="0.2">
      <c r="A18515">
        <v>52103</v>
      </c>
      <c r="B18515">
        <v>8.0530000000000008</v>
      </c>
      <c r="C18515">
        <v>8.1848220000000005</v>
      </c>
      <c r="D18515">
        <f t="shared" si="289"/>
        <v>0.13182199999999966</v>
      </c>
    </row>
    <row r="18516" spans="1:4" x14ac:dyDescent="0.2">
      <c r="A18516">
        <v>52103</v>
      </c>
      <c r="B18516">
        <v>8.3179999999999996</v>
      </c>
      <c r="C18516">
        <v>8.0827749999999998</v>
      </c>
      <c r="D18516">
        <f t="shared" si="289"/>
        <v>0.2352249999999998</v>
      </c>
    </row>
    <row r="18517" spans="1:4" x14ac:dyDescent="0.2">
      <c r="A18517">
        <v>52103</v>
      </c>
      <c r="B18517">
        <v>7.9210000000000003</v>
      </c>
      <c r="C18517">
        <v>8.0144959999999994</v>
      </c>
      <c r="D18517">
        <f t="shared" si="289"/>
        <v>9.3495999999999135E-2</v>
      </c>
    </row>
    <row r="18518" spans="1:4" x14ac:dyDescent="0.2">
      <c r="A18518">
        <v>52103</v>
      </c>
      <c r="B18518">
        <v>7.44</v>
      </c>
      <c r="C18518">
        <v>8.158004</v>
      </c>
      <c r="D18518">
        <f t="shared" si="289"/>
        <v>0.71800399999999964</v>
      </c>
    </row>
    <row r="18519" spans="1:4" x14ac:dyDescent="0.2">
      <c r="A18519">
        <v>52103</v>
      </c>
      <c r="B18519">
        <v>8.1549999999999994</v>
      </c>
      <c r="C18519">
        <v>8.5069064999999995</v>
      </c>
      <c r="D18519">
        <f t="shared" si="289"/>
        <v>0.35190650000000012</v>
      </c>
    </row>
    <row r="18520" spans="1:4" x14ac:dyDescent="0.2">
      <c r="A18520">
        <v>52103</v>
      </c>
      <c r="B18520">
        <v>8.5579999999999998</v>
      </c>
      <c r="C18520">
        <v>8.0644380000000009</v>
      </c>
      <c r="D18520">
        <f t="shared" si="289"/>
        <v>0.49356199999999895</v>
      </c>
    </row>
    <row r="18521" spans="1:4" x14ac:dyDescent="0.2">
      <c r="A18521">
        <v>52103</v>
      </c>
      <c r="B18521">
        <v>8.09</v>
      </c>
      <c r="C18521">
        <v>7.7575425999999998</v>
      </c>
      <c r="D18521">
        <f t="shared" si="289"/>
        <v>0.33245740000000001</v>
      </c>
    </row>
    <row r="18522" spans="1:4" x14ac:dyDescent="0.2">
      <c r="A18522">
        <v>52103</v>
      </c>
      <c r="B18522">
        <v>7.718</v>
      </c>
      <c r="C18522">
        <v>7.9350250000000004</v>
      </c>
      <c r="D18522">
        <f t="shared" si="289"/>
        <v>0.21702500000000047</v>
      </c>
    </row>
    <row r="18523" spans="1:4" x14ac:dyDescent="0.2">
      <c r="A18523">
        <v>52103</v>
      </c>
      <c r="B18523">
        <v>8.1349999999999998</v>
      </c>
      <c r="C18523">
        <v>8.2115150000000003</v>
      </c>
      <c r="D18523">
        <f t="shared" si="289"/>
        <v>7.6515000000000555E-2</v>
      </c>
    </row>
    <row r="18524" spans="1:4" x14ac:dyDescent="0.2">
      <c r="A18524">
        <v>52103</v>
      </c>
      <c r="B18524">
        <v>8.85</v>
      </c>
      <c r="C18524">
        <v>8.5330270000000006</v>
      </c>
      <c r="D18524">
        <f t="shared" si="289"/>
        <v>0.31697299999999906</v>
      </c>
    </row>
    <row r="18525" spans="1:4" x14ac:dyDescent="0.2">
      <c r="A18525">
        <v>52103</v>
      </c>
      <c r="B18525">
        <v>8.5449999999999999</v>
      </c>
      <c r="C18525">
        <v>8.1193190000000008</v>
      </c>
      <c r="D18525">
        <f t="shared" si="289"/>
        <v>0.42568099999999909</v>
      </c>
    </row>
    <row r="18526" spans="1:4" x14ac:dyDescent="0.2">
      <c r="A18526">
        <v>52103</v>
      </c>
      <c r="B18526">
        <v>8.6159999999999997</v>
      </c>
      <c r="C18526">
        <v>8.0365500000000001</v>
      </c>
      <c r="D18526">
        <f t="shared" si="289"/>
        <v>0.57944999999999958</v>
      </c>
    </row>
    <row r="18527" spans="1:4" x14ac:dyDescent="0.2">
      <c r="A18527">
        <v>52103</v>
      </c>
      <c r="B18527">
        <v>8.2439999999999998</v>
      </c>
      <c r="C18527">
        <v>7.9539714000000004</v>
      </c>
      <c r="D18527">
        <f t="shared" si="289"/>
        <v>0.29002859999999941</v>
      </c>
    </row>
    <row r="18528" spans="1:4" x14ac:dyDescent="0.2">
      <c r="A18528">
        <v>52103</v>
      </c>
      <c r="B18528">
        <v>7.5380000000000003</v>
      </c>
      <c r="C18528">
        <v>7.8126499999999997</v>
      </c>
      <c r="D18528">
        <f t="shared" si="289"/>
        <v>0.27464999999999939</v>
      </c>
    </row>
    <row r="18529" spans="1:4" x14ac:dyDescent="0.2">
      <c r="A18529">
        <v>52103</v>
      </c>
      <c r="B18529">
        <v>7.4390000000000001</v>
      </c>
      <c r="C18529">
        <v>7.7815519999999996</v>
      </c>
      <c r="D18529">
        <f t="shared" si="289"/>
        <v>0.34255199999999952</v>
      </c>
    </row>
    <row r="18530" spans="1:4" x14ac:dyDescent="0.2">
      <c r="A18530">
        <v>52103</v>
      </c>
      <c r="B18530">
        <v>7.431</v>
      </c>
      <c r="C18530">
        <v>8.2178970000000007</v>
      </c>
      <c r="D18530">
        <f t="shared" si="289"/>
        <v>0.78689700000000062</v>
      </c>
    </row>
    <row r="18531" spans="1:4" x14ac:dyDescent="0.2">
      <c r="A18531">
        <v>52103</v>
      </c>
      <c r="B18531">
        <v>7.6790000000000003</v>
      </c>
      <c r="C18531">
        <v>7.6874219999999998</v>
      </c>
      <c r="D18531">
        <f t="shared" si="289"/>
        <v>8.4219999999994855E-3</v>
      </c>
    </row>
    <row r="18532" spans="1:4" x14ac:dyDescent="0.2">
      <c r="A18532">
        <v>52103</v>
      </c>
      <c r="B18532">
        <v>7.8949999999999996</v>
      </c>
      <c r="C18532">
        <v>8.3754600000000003</v>
      </c>
      <c r="D18532">
        <f t="shared" si="289"/>
        <v>0.48046000000000078</v>
      </c>
    </row>
    <row r="18533" spans="1:4" x14ac:dyDescent="0.2">
      <c r="A18533">
        <v>34383</v>
      </c>
      <c r="B18533">
        <v>8.73</v>
      </c>
      <c r="C18533">
        <v>8.7565500000000007</v>
      </c>
      <c r="D18533">
        <f t="shared" si="289"/>
        <v>2.6550000000000296E-2</v>
      </c>
    </row>
    <row r="18534" spans="1:4" x14ac:dyDescent="0.2">
      <c r="A18534">
        <v>34383</v>
      </c>
      <c r="B18534">
        <v>8.7100000000000009</v>
      </c>
      <c r="C18534">
        <v>8.4366210000000006</v>
      </c>
      <c r="D18534">
        <f t="shared" si="289"/>
        <v>0.27337900000000026</v>
      </c>
    </row>
    <row r="18535" spans="1:4" x14ac:dyDescent="0.2">
      <c r="A18535">
        <v>34383</v>
      </c>
      <c r="B18535">
        <v>9.0399999999999991</v>
      </c>
      <c r="C18535">
        <v>8.8305299999999995</v>
      </c>
      <c r="D18535">
        <f t="shared" si="289"/>
        <v>0.2094699999999996</v>
      </c>
    </row>
    <row r="18536" spans="1:4" x14ac:dyDescent="0.2">
      <c r="A18536">
        <v>34383</v>
      </c>
      <c r="B18536">
        <v>8.68</v>
      </c>
      <c r="C18536">
        <v>8.2816620000000007</v>
      </c>
      <c r="D18536">
        <f t="shared" si="289"/>
        <v>0.39833799999999897</v>
      </c>
    </row>
    <row r="18537" spans="1:4" x14ac:dyDescent="0.2">
      <c r="A18537">
        <v>34383</v>
      </c>
      <c r="B18537">
        <v>9.09</v>
      </c>
      <c r="C18537">
        <v>8.5158679999999993</v>
      </c>
      <c r="D18537">
        <f t="shared" si="289"/>
        <v>0.57413200000000053</v>
      </c>
    </row>
    <row r="18538" spans="1:4" x14ac:dyDescent="0.2">
      <c r="A18538">
        <v>34383</v>
      </c>
      <c r="B18538">
        <v>8.49</v>
      </c>
      <c r="C18538">
        <v>8.5182494999999996</v>
      </c>
      <c r="D18538">
        <f t="shared" si="289"/>
        <v>2.8249499999999372E-2</v>
      </c>
    </row>
    <row r="18539" spans="1:4" x14ac:dyDescent="0.2">
      <c r="A18539">
        <v>34383</v>
      </c>
      <c r="B18539">
        <v>8.65</v>
      </c>
      <c r="C18539">
        <v>8.6210164999999996</v>
      </c>
      <c r="D18539">
        <f t="shared" si="289"/>
        <v>2.8983500000000717E-2</v>
      </c>
    </row>
    <row r="18540" spans="1:4" x14ac:dyDescent="0.2">
      <c r="A18540">
        <v>34383</v>
      </c>
      <c r="B18540">
        <v>8.5</v>
      </c>
      <c r="C18540">
        <v>8.5842700000000001</v>
      </c>
      <c r="D18540">
        <f t="shared" si="289"/>
        <v>8.4270000000000067E-2</v>
      </c>
    </row>
    <row r="18541" spans="1:4" x14ac:dyDescent="0.2">
      <c r="A18541">
        <v>34383</v>
      </c>
      <c r="B18541">
        <v>8.9</v>
      </c>
      <c r="C18541">
        <v>8.4292859999999994</v>
      </c>
      <c r="D18541">
        <f t="shared" si="289"/>
        <v>0.47071400000000096</v>
      </c>
    </row>
    <row r="18542" spans="1:4" x14ac:dyDescent="0.2">
      <c r="A18542">
        <v>34383</v>
      </c>
      <c r="B18542">
        <v>7.74</v>
      </c>
      <c r="C18542">
        <v>8.2057319999999994</v>
      </c>
      <c r="D18542">
        <f t="shared" si="289"/>
        <v>0.46573199999999915</v>
      </c>
    </row>
    <row r="18543" spans="1:4" x14ac:dyDescent="0.2">
      <c r="A18543">
        <v>34383</v>
      </c>
      <c r="B18543">
        <v>8.5399999999999991</v>
      </c>
      <c r="C18543">
        <v>8.0929319999999993</v>
      </c>
      <c r="D18543">
        <f t="shared" si="289"/>
        <v>0.4470679999999998</v>
      </c>
    </row>
    <row r="18544" spans="1:4" x14ac:dyDescent="0.2">
      <c r="A18544">
        <v>34383</v>
      </c>
      <c r="B18544">
        <v>8.1999999999999993</v>
      </c>
      <c r="C18544">
        <v>8.5391600000000007</v>
      </c>
      <c r="D18544">
        <f t="shared" si="289"/>
        <v>0.33916000000000146</v>
      </c>
    </row>
    <row r="18545" spans="1:4" x14ac:dyDescent="0.2">
      <c r="A18545">
        <v>34383</v>
      </c>
      <c r="B18545">
        <v>8.5500000000000007</v>
      </c>
      <c r="C18545">
        <v>8.3788210000000003</v>
      </c>
      <c r="D18545">
        <f t="shared" si="289"/>
        <v>0.17117900000000041</v>
      </c>
    </row>
    <row r="18546" spans="1:4" x14ac:dyDescent="0.2">
      <c r="A18546">
        <v>34383</v>
      </c>
      <c r="B18546">
        <v>6.8</v>
      </c>
      <c r="C18546">
        <v>7.5648920000000004</v>
      </c>
      <c r="D18546">
        <f t="shared" si="289"/>
        <v>0.76489200000000057</v>
      </c>
    </row>
    <row r="18547" spans="1:4" x14ac:dyDescent="0.2">
      <c r="A18547">
        <v>34383</v>
      </c>
      <c r="B18547">
        <v>8.27</v>
      </c>
      <c r="C18547">
        <v>8.3727119999999999</v>
      </c>
      <c r="D18547">
        <f t="shared" si="289"/>
        <v>0.10271200000000036</v>
      </c>
    </row>
    <row r="18548" spans="1:4" x14ac:dyDescent="0.2">
      <c r="A18548">
        <v>34383</v>
      </c>
      <c r="B18548">
        <v>8.85</v>
      </c>
      <c r="C18548">
        <v>8.3775060000000003</v>
      </c>
      <c r="D18548">
        <f t="shared" si="289"/>
        <v>0.4724939999999993</v>
      </c>
    </row>
    <row r="18549" spans="1:4" x14ac:dyDescent="0.2">
      <c r="A18549">
        <v>34383</v>
      </c>
      <c r="B18549">
        <v>7.59</v>
      </c>
      <c r="C18549">
        <v>8.0379780000000007</v>
      </c>
      <c r="D18549">
        <f t="shared" si="289"/>
        <v>0.44797800000000088</v>
      </c>
    </row>
    <row r="18550" spans="1:4" x14ac:dyDescent="0.2">
      <c r="A18550">
        <v>34383</v>
      </c>
      <c r="B18550">
        <v>7.33</v>
      </c>
      <c r="C18550">
        <v>7.8662260000000002</v>
      </c>
      <c r="D18550">
        <f t="shared" si="289"/>
        <v>0.53622600000000009</v>
      </c>
    </row>
    <row r="18551" spans="1:4" x14ac:dyDescent="0.2">
      <c r="A18551">
        <v>34383</v>
      </c>
      <c r="B18551">
        <v>8.51</v>
      </c>
      <c r="C18551">
        <v>8.4577030000000004</v>
      </c>
      <c r="D18551">
        <f t="shared" si="289"/>
        <v>5.2296999999999372E-2</v>
      </c>
    </row>
    <row r="18552" spans="1:4" x14ac:dyDescent="0.2">
      <c r="A18552">
        <v>34383</v>
      </c>
      <c r="B18552">
        <v>6.71</v>
      </c>
      <c r="C18552">
        <v>7.7239323000000004</v>
      </c>
      <c r="D18552">
        <f t="shared" si="289"/>
        <v>1.0139323000000005</v>
      </c>
    </row>
    <row r="18553" spans="1:4" x14ac:dyDescent="0.2">
      <c r="A18553">
        <v>34383</v>
      </c>
      <c r="B18553">
        <v>7.45</v>
      </c>
      <c r="C18553">
        <v>7.5951896000000003</v>
      </c>
      <c r="D18553">
        <f t="shared" si="289"/>
        <v>0.14518960000000014</v>
      </c>
    </row>
    <row r="18554" spans="1:4" x14ac:dyDescent="0.2">
      <c r="A18554">
        <v>34383</v>
      </c>
      <c r="B18554">
        <v>7.01</v>
      </c>
      <c r="C18554">
        <v>8.2267259999999993</v>
      </c>
      <c r="D18554">
        <f t="shared" si="289"/>
        <v>1.2167259999999995</v>
      </c>
    </row>
    <row r="18555" spans="1:4" x14ac:dyDescent="0.2">
      <c r="A18555">
        <v>34383</v>
      </c>
      <c r="B18555">
        <v>6.21</v>
      </c>
      <c r="C18555">
        <v>7.7104990000000004</v>
      </c>
      <c r="D18555">
        <f t="shared" si="289"/>
        <v>1.5004990000000005</v>
      </c>
    </row>
    <row r="18556" spans="1:4" x14ac:dyDescent="0.2">
      <c r="A18556">
        <v>34383</v>
      </c>
      <c r="B18556">
        <v>7.93</v>
      </c>
      <c r="C18556">
        <v>8.3806049999999992</v>
      </c>
      <c r="D18556">
        <f t="shared" si="289"/>
        <v>0.45060499999999948</v>
      </c>
    </row>
    <row r="18557" spans="1:4" x14ac:dyDescent="0.2">
      <c r="A18557">
        <v>34383</v>
      </c>
      <c r="B18557">
        <v>6.8</v>
      </c>
      <c r="C18557">
        <v>8.0459479999999992</v>
      </c>
      <c r="D18557">
        <f t="shared" si="289"/>
        <v>1.2459479999999994</v>
      </c>
    </row>
    <row r="18558" spans="1:4" x14ac:dyDescent="0.2">
      <c r="A18558">
        <v>34383</v>
      </c>
      <c r="B18558">
        <v>8.07</v>
      </c>
      <c r="C18558">
        <v>7.9663553</v>
      </c>
      <c r="D18558">
        <f t="shared" si="289"/>
        <v>0.10364470000000026</v>
      </c>
    </row>
    <row r="18559" spans="1:4" x14ac:dyDescent="0.2">
      <c r="A18559">
        <v>34383</v>
      </c>
      <c r="B18559">
        <v>9.1</v>
      </c>
      <c r="C18559">
        <v>8.1773620000000005</v>
      </c>
      <c r="D18559">
        <f t="shared" si="289"/>
        <v>0.92263799999999918</v>
      </c>
    </row>
    <row r="18560" spans="1:4" x14ac:dyDescent="0.2">
      <c r="A18560">
        <v>34383</v>
      </c>
      <c r="B18560">
        <v>6.83</v>
      </c>
      <c r="C18560">
        <v>7.7474565999999996</v>
      </c>
      <c r="D18560">
        <f t="shared" si="289"/>
        <v>0.91745659999999951</v>
      </c>
    </row>
    <row r="18561" spans="1:4" x14ac:dyDescent="0.2">
      <c r="A18561">
        <v>34383</v>
      </c>
      <c r="B18561">
        <v>8.16</v>
      </c>
      <c r="C18561">
        <v>7.8920646000000003</v>
      </c>
      <c r="D18561">
        <f t="shared" si="289"/>
        <v>0.26793539999999982</v>
      </c>
    </row>
    <row r="18562" spans="1:4" x14ac:dyDescent="0.2">
      <c r="A18562">
        <v>34383</v>
      </c>
      <c r="B18562">
        <v>8.3800000000000008</v>
      </c>
      <c r="C18562">
        <v>8.4016179999999991</v>
      </c>
      <c r="D18562">
        <f t="shared" si="289"/>
        <v>2.1617999999998361E-2</v>
      </c>
    </row>
    <row r="18563" spans="1:4" x14ac:dyDescent="0.2">
      <c r="A18563">
        <v>34383</v>
      </c>
      <c r="B18563">
        <v>9.16</v>
      </c>
      <c r="C18563">
        <v>8.2171970000000005</v>
      </c>
      <c r="D18563">
        <f t="shared" ref="D18563:D18626" si="290">ABS(B18563-C18563)</f>
        <v>0.94280299999999961</v>
      </c>
    </row>
    <row r="18564" spans="1:4" x14ac:dyDescent="0.2">
      <c r="A18564">
        <v>34383</v>
      </c>
      <c r="B18564">
        <v>8.25</v>
      </c>
      <c r="C18564">
        <v>8.0911030000000004</v>
      </c>
      <c r="D18564">
        <f t="shared" si="290"/>
        <v>0.15889699999999962</v>
      </c>
    </row>
    <row r="18565" spans="1:4" x14ac:dyDescent="0.2">
      <c r="A18565">
        <v>34383</v>
      </c>
      <c r="B18565">
        <v>7.7</v>
      </c>
      <c r="C18565">
        <v>8.2875160000000001</v>
      </c>
      <c r="D18565">
        <f t="shared" si="290"/>
        <v>0.58751599999999993</v>
      </c>
    </row>
    <row r="18566" spans="1:4" x14ac:dyDescent="0.2">
      <c r="A18566">
        <v>34383</v>
      </c>
      <c r="B18566">
        <v>8.4499999999999993</v>
      </c>
      <c r="C18566">
        <v>8.7170240000000003</v>
      </c>
      <c r="D18566">
        <f t="shared" si="290"/>
        <v>0.26702400000000104</v>
      </c>
    </row>
    <row r="18567" spans="1:4" x14ac:dyDescent="0.2">
      <c r="A18567">
        <v>34383</v>
      </c>
      <c r="B18567">
        <v>7.4</v>
      </c>
      <c r="C18567">
        <v>7.6850889999999996</v>
      </c>
      <c r="D18567">
        <f t="shared" si="290"/>
        <v>0.28508899999999926</v>
      </c>
    </row>
    <row r="18568" spans="1:4" x14ac:dyDescent="0.2">
      <c r="A18568">
        <v>34383</v>
      </c>
      <c r="B18568">
        <v>8.5299999999999994</v>
      </c>
      <c r="C18568">
        <v>8.4769959999999998</v>
      </c>
      <c r="D18568">
        <f t="shared" si="290"/>
        <v>5.3003999999999607E-2</v>
      </c>
    </row>
    <row r="18569" spans="1:4" x14ac:dyDescent="0.2">
      <c r="A18569">
        <v>34383</v>
      </c>
      <c r="B18569">
        <v>8.61</v>
      </c>
      <c r="C18569">
        <v>8.6924939999999999</v>
      </c>
      <c r="D18569">
        <f t="shared" si="290"/>
        <v>8.2494000000000511E-2</v>
      </c>
    </row>
    <row r="18570" spans="1:4" x14ac:dyDescent="0.2">
      <c r="A18570">
        <v>34383</v>
      </c>
      <c r="B18570">
        <v>9.1199999999999992</v>
      </c>
      <c r="C18570">
        <v>8.5595780000000001</v>
      </c>
      <c r="D18570">
        <f t="shared" si="290"/>
        <v>0.56042199999999909</v>
      </c>
    </row>
    <row r="18571" spans="1:4" x14ac:dyDescent="0.2">
      <c r="A18571">
        <v>34383</v>
      </c>
      <c r="B18571">
        <v>9.0299999999999994</v>
      </c>
      <c r="C18571">
        <v>8.658296</v>
      </c>
      <c r="D18571">
        <f t="shared" si="290"/>
        <v>0.37170399999999937</v>
      </c>
    </row>
    <row r="18572" spans="1:4" x14ac:dyDescent="0.2">
      <c r="A18572">
        <v>34383</v>
      </c>
      <c r="B18572">
        <v>7.74</v>
      </c>
      <c r="C18572">
        <v>7.9039869999999999</v>
      </c>
      <c r="D18572">
        <f t="shared" si="290"/>
        <v>0.16398699999999966</v>
      </c>
    </row>
    <row r="18573" spans="1:4" x14ac:dyDescent="0.2">
      <c r="A18573">
        <v>34383</v>
      </c>
      <c r="B18573">
        <v>8.52</v>
      </c>
      <c r="C18573">
        <v>8.6011980000000001</v>
      </c>
      <c r="D18573">
        <f t="shared" si="290"/>
        <v>8.1198000000000548E-2</v>
      </c>
    </row>
    <row r="18574" spans="1:4" x14ac:dyDescent="0.2">
      <c r="A18574">
        <v>34383</v>
      </c>
      <c r="B18574">
        <v>8.33</v>
      </c>
      <c r="C18574">
        <v>8.5544569999999993</v>
      </c>
      <c r="D18574">
        <f t="shared" si="290"/>
        <v>0.22445699999999924</v>
      </c>
    </row>
    <row r="18575" spans="1:4" x14ac:dyDescent="0.2">
      <c r="A18575">
        <v>34383</v>
      </c>
      <c r="B18575">
        <v>8.83</v>
      </c>
      <c r="C18575">
        <v>7.8797030000000001</v>
      </c>
      <c r="D18575">
        <f t="shared" si="290"/>
        <v>0.95029699999999995</v>
      </c>
    </row>
    <row r="18576" spans="1:4" x14ac:dyDescent="0.2">
      <c r="A18576">
        <v>34383</v>
      </c>
      <c r="B18576">
        <v>8.2100000000000009</v>
      </c>
      <c r="C18576">
        <v>8.4481260000000002</v>
      </c>
      <c r="D18576">
        <f t="shared" si="290"/>
        <v>0.23812599999999939</v>
      </c>
    </row>
    <row r="18577" spans="1:4" x14ac:dyDescent="0.2">
      <c r="A18577">
        <v>34383</v>
      </c>
      <c r="B18577">
        <v>9.52</v>
      </c>
      <c r="C18577">
        <v>8.7892469999999996</v>
      </c>
      <c r="D18577">
        <f t="shared" si="290"/>
        <v>0.73075299999999999</v>
      </c>
    </row>
    <row r="18578" spans="1:4" x14ac:dyDescent="0.2">
      <c r="A18578">
        <v>34383</v>
      </c>
      <c r="B18578">
        <v>8.0399999999999991</v>
      </c>
      <c r="C18578">
        <v>8.133623</v>
      </c>
      <c r="D18578">
        <f t="shared" si="290"/>
        <v>9.36230000000009E-2</v>
      </c>
    </row>
    <row r="18579" spans="1:4" x14ac:dyDescent="0.2">
      <c r="A18579">
        <v>34383</v>
      </c>
      <c r="B18579">
        <v>8.66</v>
      </c>
      <c r="C18579">
        <v>8.7869530000000005</v>
      </c>
      <c r="D18579">
        <f t="shared" si="290"/>
        <v>0.12695300000000032</v>
      </c>
    </row>
    <row r="18580" spans="1:4" x14ac:dyDescent="0.2">
      <c r="A18580">
        <v>34383</v>
      </c>
      <c r="B18580">
        <v>9.48</v>
      </c>
      <c r="C18580">
        <v>9.0545930000000006</v>
      </c>
      <c r="D18580">
        <f t="shared" si="290"/>
        <v>0.42540699999999987</v>
      </c>
    </row>
    <row r="18581" spans="1:4" x14ac:dyDescent="0.2">
      <c r="A18581">
        <v>34383</v>
      </c>
      <c r="B18581">
        <v>9.4600000000000009</v>
      </c>
      <c r="C18581">
        <v>8.7030119999999993</v>
      </c>
      <c r="D18581">
        <f t="shared" si="290"/>
        <v>0.75698800000000155</v>
      </c>
    </row>
    <row r="18582" spans="1:4" x14ac:dyDescent="0.2">
      <c r="A18582">
        <v>34383</v>
      </c>
      <c r="B18582">
        <v>9.48</v>
      </c>
      <c r="C18582">
        <v>9.1869300000000003</v>
      </c>
      <c r="D18582">
        <f t="shared" si="290"/>
        <v>0.29307000000000016</v>
      </c>
    </row>
    <row r="18583" spans="1:4" x14ac:dyDescent="0.2">
      <c r="A18583">
        <v>34383</v>
      </c>
      <c r="B18583">
        <v>8.4600000000000009</v>
      </c>
      <c r="C18583">
        <v>8.5831049999999998</v>
      </c>
      <c r="D18583">
        <f t="shared" si="290"/>
        <v>0.12310499999999891</v>
      </c>
    </row>
    <row r="18584" spans="1:4" x14ac:dyDescent="0.2">
      <c r="A18584">
        <v>34383</v>
      </c>
      <c r="B18584">
        <v>7.9</v>
      </c>
      <c r="C18584">
        <v>8.5953959999999991</v>
      </c>
      <c r="D18584">
        <f t="shared" si="290"/>
        <v>0.69539599999999879</v>
      </c>
    </row>
    <row r="18585" spans="1:4" x14ac:dyDescent="0.2">
      <c r="A18585">
        <v>34383</v>
      </c>
      <c r="B18585">
        <v>8.4700000000000006</v>
      </c>
      <c r="C18585">
        <v>8.6684380000000001</v>
      </c>
      <c r="D18585">
        <f t="shared" si="290"/>
        <v>0.19843799999999945</v>
      </c>
    </row>
    <row r="18586" spans="1:4" x14ac:dyDescent="0.2">
      <c r="A18586">
        <v>34383</v>
      </c>
      <c r="B18586">
        <v>8.83</v>
      </c>
      <c r="C18586">
        <v>8.4535330000000002</v>
      </c>
      <c r="D18586">
        <f t="shared" si="290"/>
        <v>0.37646699999999989</v>
      </c>
    </row>
    <row r="18587" spans="1:4" x14ac:dyDescent="0.2">
      <c r="A18587">
        <v>34383</v>
      </c>
      <c r="B18587">
        <v>7.79</v>
      </c>
      <c r="C18587">
        <v>7.5836480000000002</v>
      </c>
      <c r="D18587">
        <f t="shared" si="290"/>
        <v>0.20635199999999987</v>
      </c>
    </row>
    <row r="18588" spans="1:4" x14ac:dyDescent="0.2">
      <c r="A18588">
        <v>34383</v>
      </c>
      <c r="B18588">
        <v>6.62</v>
      </c>
      <c r="C18588">
        <v>7.4724244999999998</v>
      </c>
      <c r="D18588">
        <f t="shared" si="290"/>
        <v>0.8524244999999997</v>
      </c>
    </row>
    <row r="18589" spans="1:4" x14ac:dyDescent="0.2">
      <c r="A18589">
        <v>34383</v>
      </c>
      <c r="B18589">
        <v>9.09</v>
      </c>
      <c r="C18589">
        <v>8.5662660000000006</v>
      </c>
      <c r="D18589">
        <f t="shared" si="290"/>
        <v>0.52373399999999926</v>
      </c>
    </row>
    <row r="18590" spans="1:4" x14ac:dyDescent="0.2">
      <c r="A18590">
        <v>34383</v>
      </c>
      <c r="B18590">
        <v>7.82</v>
      </c>
      <c r="C18590">
        <v>7.7183570000000001</v>
      </c>
      <c r="D18590">
        <f t="shared" si="290"/>
        <v>0.10164300000000015</v>
      </c>
    </row>
    <row r="18591" spans="1:4" x14ac:dyDescent="0.2">
      <c r="A18591">
        <v>34383</v>
      </c>
      <c r="B18591">
        <v>8.99</v>
      </c>
      <c r="C18591">
        <v>9.0395389999999995</v>
      </c>
      <c r="D18591">
        <f t="shared" si="290"/>
        <v>4.9538999999999334E-2</v>
      </c>
    </row>
    <row r="18592" spans="1:4" x14ac:dyDescent="0.2">
      <c r="A18592">
        <v>34383</v>
      </c>
      <c r="B18592">
        <v>8.66</v>
      </c>
      <c r="C18592">
        <v>8.9692790000000002</v>
      </c>
      <c r="D18592">
        <f t="shared" si="290"/>
        <v>0.30927900000000008</v>
      </c>
    </row>
    <row r="18593" spans="1:4" x14ac:dyDescent="0.2">
      <c r="A18593">
        <v>34383</v>
      </c>
      <c r="B18593">
        <v>9.77</v>
      </c>
      <c r="C18593">
        <v>8.9102779999999999</v>
      </c>
      <c r="D18593">
        <f t="shared" si="290"/>
        <v>0.85972199999999965</v>
      </c>
    </row>
    <row r="18594" spans="1:4" x14ac:dyDescent="0.2">
      <c r="A18594">
        <v>34383</v>
      </c>
      <c r="B18594">
        <v>9.1999999999999993</v>
      </c>
      <c r="C18594">
        <v>8.5202109999999998</v>
      </c>
      <c r="D18594">
        <f t="shared" si="290"/>
        <v>0.67978899999999953</v>
      </c>
    </row>
    <row r="18595" spans="1:4" x14ac:dyDescent="0.2">
      <c r="A18595">
        <v>34383</v>
      </c>
      <c r="B18595">
        <v>9.16</v>
      </c>
      <c r="C18595">
        <v>8.7808200000000003</v>
      </c>
      <c r="D18595">
        <f t="shared" si="290"/>
        <v>0.37917999999999985</v>
      </c>
    </row>
    <row r="18596" spans="1:4" x14ac:dyDescent="0.2">
      <c r="A18596">
        <v>34383</v>
      </c>
      <c r="B18596">
        <v>8.27</v>
      </c>
      <c r="C18596">
        <v>7.8103740000000004</v>
      </c>
      <c r="D18596">
        <f t="shared" si="290"/>
        <v>0.4596259999999992</v>
      </c>
    </row>
    <row r="18597" spans="1:4" x14ac:dyDescent="0.2">
      <c r="A18597">
        <v>34383</v>
      </c>
      <c r="B18597">
        <v>8.9</v>
      </c>
      <c r="C18597">
        <v>8.4530399999999997</v>
      </c>
      <c r="D18597">
        <f t="shared" si="290"/>
        <v>0.44696000000000069</v>
      </c>
    </row>
    <row r="18598" spans="1:4" x14ac:dyDescent="0.2">
      <c r="A18598">
        <v>34383</v>
      </c>
      <c r="B18598">
        <v>9.27</v>
      </c>
      <c r="C18598">
        <v>8.8415060000000008</v>
      </c>
      <c r="D18598">
        <f t="shared" si="290"/>
        <v>0.42849399999999882</v>
      </c>
    </row>
    <row r="18599" spans="1:4" x14ac:dyDescent="0.2">
      <c r="A18599">
        <v>34383</v>
      </c>
      <c r="B18599">
        <v>9</v>
      </c>
      <c r="C18599">
        <v>8.5732929999999996</v>
      </c>
      <c r="D18599">
        <f t="shared" si="290"/>
        <v>0.42670700000000039</v>
      </c>
    </row>
    <row r="18600" spans="1:4" x14ac:dyDescent="0.2">
      <c r="A18600">
        <v>34383</v>
      </c>
      <c r="B18600">
        <v>8.25</v>
      </c>
      <c r="C18600">
        <v>8.3584519999999998</v>
      </c>
      <c r="D18600">
        <f t="shared" si="290"/>
        <v>0.10845199999999977</v>
      </c>
    </row>
    <row r="18601" spans="1:4" x14ac:dyDescent="0.2">
      <c r="A18601">
        <v>34383</v>
      </c>
      <c r="B18601">
        <v>7.6</v>
      </c>
      <c r="C18601">
        <v>7.7424926999999997</v>
      </c>
      <c r="D18601">
        <f t="shared" si="290"/>
        <v>0.14249270000000003</v>
      </c>
    </row>
    <row r="18602" spans="1:4" x14ac:dyDescent="0.2">
      <c r="A18602">
        <v>34383</v>
      </c>
      <c r="B18602">
        <v>6.87</v>
      </c>
      <c r="C18602">
        <v>7.754556</v>
      </c>
      <c r="D18602">
        <f t="shared" si="290"/>
        <v>0.8845559999999999</v>
      </c>
    </row>
    <row r="18603" spans="1:4" x14ac:dyDescent="0.2">
      <c r="A18603">
        <v>34383</v>
      </c>
      <c r="B18603">
        <v>7.99</v>
      </c>
      <c r="C18603">
        <v>8.0278299999999998</v>
      </c>
      <c r="D18603">
        <f t="shared" si="290"/>
        <v>3.7829999999999586E-2</v>
      </c>
    </row>
    <row r="18604" spans="1:4" x14ac:dyDescent="0.2">
      <c r="A18604">
        <v>34383</v>
      </c>
      <c r="B18604">
        <v>9.44</v>
      </c>
      <c r="C18604">
        <v>8.7995110000000007</v>
      </c>
      <c r="D18604">
        <f t="shared" si="290"/>
        <v>0.64048899999999875</v>
      </c>
    </row>
    <row r="18605" spans="1:4" x14ac:dyDescent="0.2">
      <c r="A18605">
        <v>34383</v>
      </c>
      <c r="B18605">
        <v>9.14</v>
      </c>
      <c r="C18605">
        <v>8.9478655000000007</v>
      </c>
      <c r="D18605">
        <f t="shared" si="290"/>
        <v>0.19213449999999987</v>
      </c>
    </row>
    <row r="18606" spans="1:4" x14ac:dyDescent="0.2">
      <c r="A18606">
        <v>34383</v>
      </c>
      <c r="B18606">
        <v>8.73</v>
      </c>
      <c r="C18606">
        <v>8.7764389999999999</v>
      </c>
      <c r="D18606">
        <f t="shared" si="290"/>
        <v>4.6438999999999453E-2</v>
      </c>
    </row>
    <row r="18607" spans="1:4" x14ac:dyDescent="0.2">
      <c r="A18607">
        <v>34383</v>
      </c>
      <c r="B18607">
        <v>9.56</v>
      </c>
      <c r="C18607">
        <v>8.8612400000000004</v>
      </c>
      <c r="D18607">
        <f t="shared" si="290"/>
        <v>0.69876000000000005</v>
      </c>
    </row>
    <row r="18608" spans="1:4" x14ac:dyDescent="0.2">
      <c r="A18608">
        <v>34383</v>
      </c>
      <c r="B18608">
        <v>9.57</v>
      </c>
      <c r="C18608">
        <v>8.6549479999999992</v>
      </c>
      <c r="D18608">
        <f t="shared" si="290"/>
        <v>0.91505200000000109</v>
      </c>
    </row>
    <row r="18609" spans="1:4" x14ac:dyDescent="0.2">
      <c r="A18609">
        <v>34383</v>
      </c>
      <c r="B18609">
        <v>8.3699999999999992</v>
      </c>
      <c r="C18609">
        <v>8.3321400000000008</v>
      </c>
      <c r="D18609">
        <f t="shared" si="290"/>
        <v>3.785999999999845E-2</v>
      </c>
    </row>
    <row r="18610" spans="1:4" x14ac:dyDescent="0.2">
      <c r="A18610">
        <v>34383</v>
      </c>
      <c r="B18610">
        <v>7.82</v>
      </c>
      <c r="C18610">
        <v>7.8803505999999999</v>
      </c>
      <c r="D18610">
        <f t="shared" si="290"/>
        <v>6.0350599999999588E-2</v>
      </c>
    </row>
    <row r="18611" spans="1:4" x14ac:dyDescent="0.2">
      <c r="A18611">
        <v>34383</v>
      </c>
      <c r="B18611">
        <v>8.82</v>
      </c>
      <c r="C18611">
        <v>8.5393539999999994</v>
      </c>
      <c r="D18611">
        <f t="shared" si="290"/>
        <v>0.28064600000000084</v>
      </c>
    </row>
    <row r="18612" spans="1:4" x14ac:dyDescent="0.2">
      <c r="A18612">
        <v>34383</v>
      </c>
      <c r="B18612">
        <v>8.0500000000000007</v>
      </c>
      <c r="C18612">
        <v>8.3783209999999997</v>
      </c>
      <c r="D18612">
        <f t="shared" si="290"/>
        <v>0.32832099999999897</v>
      </c>
    </row>
    <row r="18613" spans="1:4" x14ac:dyDescent="0.2">
      <c r="A18613">
        <v>34383</v>
      </c>
      <c r="B18613">
        <v>7.85</v>
      </c>
      <c r="C18613">
        <v>7.7054954000000002</v>
      </c>
      <c r="D18613">
        <f t="shared" si="290"/>
        <v>0.14450459999999943</v>
      </c>
    </row>
    <row r="18614" spans="1:4" x14ac:dyDescent="0.2">
      <c r="A18614">
        <v>34383</v>
      </c>
      <c r="B18614">
        <v>8.5500000000000007</v>
      </c>
      <c r="C18614">
        <v>8.3679769999999998</v>
      </c>
      <c r="D18614">
        <f t="shared" si="290"/>
        <v>0.18202300000000093</v>
      </c>
    </row>
    <row r="18615" spans="1:4" x14ac:dyDescent="0.2">
      <c r="A18615">
        <v>34383</v>
      </c>
      <c r="B18615">
        <v>8.75</v>
      </c>
      <c r="C18615">
        <v>8.3279080000000008</v>
      </c>
      <c r="D18615">
        <f t="shared" si="290"/>
        <v>0.42209199999999925</v>
      </c>
    </row>
    <row r="18616" spans="1:4" x14ac:dyDescent="0.2">
      <c r="A18616">
        <v>34383</v>
      </c>
      <c r="B18616">
        <v>7.86</v>
      </c>
      <c r="C18616">
        <v>8.0991890000000009</v>
      </c>
      <c r="D18616">
        <f t="shared" si="290"/>
        <v>0.23918900000000054</v>
      </c>
    </row>
    <row r="18617" spans="1:4" x14ac:dyDescent="0.2">
      <c r="A18617">
        <v>34383</v>
      </c>
      <c r="B18617">
        <v>7.65</v>
      </c>
      <c r="C18617">
        <v>7.7755929999999998</v>
      </c>
      <c r="D18617">
        <f t="shared" si="290"/>
        <v>0.1255929999999994</v>
      </c>
    </row>
    <row r="18618" spans="1:4" x14ac:dyDescent="0.2">
      <c r="A18618">
        <v>34383</v>
      </c>
      <c r="B18618">
        <v>9.1</v>
      </c>
      <c r="C18618">
        <v>8.9092889999999993</v>
      </c>
      <c r="D18618">
        <f t="shared" si="290"/>
        <v>0.1907110000000003</v>
      </c>
    </row>
    <row r="18619" spans="1:4" x14ac:dyDescent="0.2">
      <c r="A18619">
        <v>34383</v>
      </c>
      <c r="B18619">
        <v>7.66</v>
      </c>
      <c r="C18619">
        <v>8.1186190000000007</v>
      </c>
      <c r="D18619">
        <f t="shared" si="290"/>
        <v>0.45861900000000055</v>
      </c>
    </row>
    <row r="18620" spans="1:4" x14ac:dyDescent="0.2">
      <c r="A18620">
        <v>34383</v>
      </c>
      <c r="B18620">
        <v>7.74</v>
      </c>
      <c r="C18620">
        <v>8.3383664999999993</v>
      </c>
      <c r="D18620">
        <f t="shared" si="290"/>
        <v>0.59836649999999914</v>
      </c>
    </row>
    <row r="18621" spans="1:4" x14ac:dyDescent="0.2">
      <c r="A18621">
        <v>34383</v>
      </c>
      <c r="B18621">
        <v>9.8000000000000007</v>
      </c>
      <c r="C18621">
        <v>8.8777275000000007</v>
      </c>
      <c r="D18621">
        <f t="shared" si="290"/>
        <v>0.92227250000000005</v>
      </c>
    </row>
    <row r="18622" spans="1:4" x14ac:dyDescent="0.2">
      <c r="A18622">
        <v>34383</v>
      </c>
      <c r="B18622">
        <v>9.07</v>
      </c>
      <c r="C18622">
        <v>9.1785259999999997</v>
      </c>
      <c r="D18622">
        <f t="shared" si="290"/>
        <v>0.10852599999999946</v>
      </c>
    </row>
    <row r="18623" spans="1:4" x14ac:dyDescent="0.2">
      <c r="A18623">
        <v>34383</v>
      </c>
      <c r="B18623">
        <v>9.01</v>
      </c>
      <c r="C18623">
        <v>8.7316900000000004</v>
      </c>
      <c r="D18623">
        <f t="shared" si="290"/>
        <v>0.27830999999999939</v>
      </c>
    </row>
    <row r="18624" spans="1:4" x14ac:dyDescent="0.2">
      <c r="A18624">
        <v>34383</v>
      </c>
      <c r="B18624">
        <v>9.52</v>
      </c>
      <c r="C18624">
        <v>9.0849259999999994</v>
      </c>
      <c r="D18624">
        <f t="shared" si="290"/>
        <v>0.43507400000000018</v>
      </c>
    </row>
    <row r="18625" spans="1:4" x14ac:dyDescent="0.2">
      <c r="A18625">
        <v>34383</v>
      </c>
      <c r="B18625">
        <v>9.14</v>
      </c>
      <c r="C18625">
        <v>8.9777970000000007</v>
      </c>
      <c r="D18625">
        <f t="shared" si="290"/>
        <v>0.16220299999999988</v>
      </c>
    </row>
    <row r="18626" spans="1:4" x14ac:dyDescent="0.2">
      <c r="A18626">
        <v>34383</v>
      </c>
      <c r="B18626">
        <v>8.6300000000000008</v>
      </c>
      <c r="C18626">
        <v>8.5858299999999996</v>
      </c>
      <c r="D18626">
        <f t="shared" si="290"/>
        <v>4.4170000000001153E-2</v>
      </c>
    </row>
    <row r="18627" spans="1:4" x14ac:dyDescent="0.2">
      <c r="A18627">
        <v>34383</v>
      </c>
      <c r="B18627">
        <v>9.2799999999999994</v>
      </c>
      <c r="C18627">
        <v>9.1576400000000007</v>
      </c>
      <c r="D18627">
        <f t="shared" ref="D18627:D18690" si="291">ABS(B18627-C18627)</f>
        <v>0.12235999999999869</v>
      </c>
    </row>
    <row r="18628" spans="1:4" x14ac:dyDescent="0.2">
      <c r="A18628">
        <v>34383</v>
      </c>
      <c r="B18628">
        <v>8.8000000000000007</v>
      </c>
      <c r="C18628">
        <v>8.5033130000000003</v>
      </c>
      <c r="D18628">
        <f t="shared" si="291"/>
        <v>0.29668700000000037</v>
      </c>
    </row>
    <row r="18629" spans="1:4" x14ac:dyDescent="0.2">
      <c r="A18629">
        <v>34383</v>
      </c>
      <c r="B18629">
        <v>8.07</v>
      </c>
      <c r="C18629">
        <v>8.3603380000000005</v>
      </c>
      <c r="D18629">
        <f t="shared" si="291"/>
        <v>0.29033800000000021</v>
      </c>
    </row>
    <row r="18630" spans="1:4" x14ac:dyDescent="0.2">
      <c r="A18630">
        <v>34383</v>
      </c>
      <c r="B18630">
        <v>7.82</v>
      </c>
      <c r="C18630">
        <v>7.9974030000000003</v>
      </c>
      <c r="D18630">
        <f t="shared" si="291"/>
        <v>0.17740299999999998</v>
      </c>
    </row>
    <row r="18631" spans="1:4" x14ac:dyDescent="0.2">
      <c r="A18631">
        <v>34383</v>
      </c>
      <c r="B18631">
        <v>7.99</v>
      </c>
      <c r="C18631">
        <v>8.3083069999999992</v>
      </c>
      <c r="D18631">
        <f t="shared" si="291"/>
        <v>0.31830699999999901</v>
      </c>
    </row>
    <row r="18632" spans="1:4" x14ac:dyDescent="0.2">
      <c r="A18632">
        <v>34383</v>
      </c>
      <c r="B18632">
        <v>7.33</v>
      </c>
      <c r="C18632">
        <v>8.1293229999999994</v>
      </c>
      <c r="D18632">
        <f t="shared" si="291"/>
        <v>0.79932299999999934</v>
      </c>
    </row>
    <row r="18633" spans="1:4" x14ac:dyDescent="0.2">
      <c r="A18633">
        <v>34383</v>
      </c>
      <c r="B18633">
        <v>8.7899999999999991</v>
      </c>
      <c r="C18633">
        <v>8.9317399999999996</v>
      </c>
      <c r="D18633">
        <f t="shared" si="291"/>
        <v>0.14174000000000042</v>
      </c>
    </row>
    <row r="18634" spans="1:4" x14ac:dyDescent="0.2">
      <c r="A18634">
        <v>34383</v>
      </c>
      <c r="B18634">
        <v>9.33</v>
      </c>
      <c r="C18634">
        <v>9.129664</v>
      </c>
      <c r="D18634">
        <f t="shared" si="291"/>
        <v>0.20033600000000007</v>
      </c>
    </row>
    <row r="18635" spans="1:4" x14ac:dyDescent="0.2">
      <c r="A18635">
        <v>34383</v>
      </c>
      <c r="B18635">
        <v>9.1</v>
      </c>
      <c r="C18635">
        <v>8.9604560000000006</v>
      </c>
      <c r="D18635">
        <f t="shared" si="291"/>
        <v>0.139543999999999</v>
      </c>
    </row>
    <row r="18636" spans="1:4" x14ac:dyDescent="0.2">
      <c r="A18636">
        <v>34383</v>
      </c>
      <c r="B18636">
        <v>9.33</v>
      </c>
      <c r="C18636">
        <v>9.2946500000000007</v>
      </c>
      <c r="D18636">
        <f t="shared" si="291"/>
        <v>3.5349999999999326E-2</v>
      </c>
    </row>
    <row r="18637" spans="1:4" x14ac:dyDescent="0.2">
      <c r="A18637">
        <v>34383</v>
      </c>
      <c r="B18637">
        <v>8.82</v>
      </c>
      <c r="C18637">
        <v>8.9772759999999998</v>
      </c>
      <c r="D18637">
        <f t="shared" si="291"/>
        <v>0.15727599999999953</v>
      </c>
    </row>
    <row r="18638" spans="1:4" x14ac:dyDescent="0.2">
      <c r="A18638">
        <v>34383</v>
      </c>
      <c r="B18638">
        <v>9.16</v>
      </c>
      <c r="C18638">
        <v>8.6918579999999999</v>
      </c>
      <c r="D18638">
        <f t="shared" si="291"/>
        <v>0.46814200000000028</v>
      </c>
    </row>
    <row r="18639" spans="1:4" x14ac:dyDescent="0.2">
      <c r="A18639">
        <v>34383</v>
      </c>
      <c r="B18639">
        <v>9.2899999999999991</v>
      </c>
      <c r="C18639">
        <v>8.9314420000000005</v>
      </c>
      <c r="D18639">
        <f t="shared" si="291"/>
        <v>0.3585579999999986</v>
      </c>
    </row>
    <row r="18640" spans="1:4" x14ac:dyDescent="0.2">
      <c r="A18640">
        <v>34383</v>
      </c>
      <c r="B18640">
        <v>9.01</v>
      </c>
      <c r="C18640">
        <v>8.9994730000000001</v>
      </c>
      <c r="D18640">
        <f t="shared" si="291"/>
        <v>1.0526999999999731E-2</v>
      </c>
    </row>
    <row r="18641" spans="1:4" x14ac:dyDescent="0.2">
      <c r="A18641">
        <v>34383</v>
      </c>
      <c r="B18641">
        <v>9.6199999999999992</v>
      </c>
      <c r="C18641">
        <v>8.9700869999999995</v>
      </c>
      <c r="D18641">
        <f t="shared" si="291"/>
        <v>0.64991299999999974</v>
      </c>
    </row>
    <row r="18642" spans="1:4" x14ac:dyDescent="0.2">
      <c r="A18642">
        <v>34383</v>
      </c>
      <c r="B18642">
        <v>8.6199999999999992</v>
      </c>
      <c r="C18642">
        <v>8.8140959999999993</v>
      </c>
      <c r="D18642">
        <f t="shared" si="291"/>
        <v>0.19409600000000005</v>
      </c>
    </row>
    <row r="18643" spans="1:4" x14ac:dyDescent="0.2">
      <c r="A18643">
        <v>34383</v>
      </c>
      <c r="B18643">
        <v>9.3000000000000007</v>
      </c>
      <c r="C18643">
        <v>8.9213939999999994</v>
      </c>
      <c r="D18643">
        <f t="shared" si="291"/>
        <v>0.37860600000000133</v>
      </c>
    </row>
    <row r="18644" spans="1:4" x14ac:dyDescent="0.2">
      <c r="A18644">
        <v>34383</v>
      </c>
      <c r="B18644">
        <v>8.25</v>
      </c>
      <c r="C18644">
        <v>8.583672</v>
      </c>
      <c r="D18644">
        <f t="shared" si="291"/>
        <v>0.33367199999999997</v>
      </c>
    </row>
    <row r="18645" spans="1:4" x14ac:dyDescent="0.2">
      <c r="A18645">
        <v>34383</v>
      </c>
      <c r="B18645">
        <v>8.81</v>
      </c>
      <c r="C18645">
        <v>8.690982</v>
      </c>
      <c r="D18645">
        <f t="shared" si="291"/>
        <v>0.11901800000000051</v>
      </c>
    </row>
    <row r="18646" spans="1:4" x14ac:dyDescent="0.2">
      <c r="A18646">
        <v>34383</v>
      </c>
      <c r="B18646">
        <v>8.67</v>
      </c>
      <c r="C18646">
        <v>8.2929860000000009</v>
      </c>
      <c r="D18646">
        <f t="shared" si="291"/>
        <v>0.37701399999999907</v>
      </c>
    </row>
    <row r="18647" spans="1:4" x14ac:dyDescent="0.2">
      <c r="A18647">
        <v>34383</v>
      </c>
      <c r="B18647">
        <v>8.0299999999999994</v>
      </c>
      <c r="C18647">
        <v>7.8003825999999998</v>
      </c>
      <c r="D18647">
        <f t="shared" si="291"/>
        <v>0.22961739999999953</v>
      </c>
    </row>
    <row r="18648" spans="1:4" x14ac:dyDescent="0.2">
      <c r="A18648">
        <v>34383</v>
      </c>
      <c r="B18648">
        <v>8.66</v>
      </c>
      <c r="C18648">
        <v>8.3531809999999993</v>
      </c>
      <c r="D18648">
        <f t="shared" si="291"/>
        <v>0.30681900000000084</v>
      </c>
    </row>
    <row r="18649" spans="1:4" x14ac:dyDescent="0.2">
      <c r="A18649">
        <v>34383</v>
      </c>
      <c r="B18649">
        <v>7.37</v>
      </c>
      <c r="C18649">
        <v>8.4147079999999992</v>
      </c>
      <c r="D18649">
        <f t="shared" si="291"/>
        <v>1.0447079999999991</v>
      </c>
    </row>
    <row r="18650" spans="1:4" x14ac:dyDescent="0.2">
      <c r="A18650">
        <v>34383</v>
      </c>
      <c r="B18650">
        <v>8.59</v>
      </c>
      <c r="C18650">
        <v>8.6054359999999992</v>
      </c>
      <c r="D18650">
        <f t="shared" si="291"/>
        <v>1.5435999999999339E-2</v>
      </c>
    </row>
    <row r="18651" spans="1:4" x14ac:dyDescent="0.2">
      <c r="A18651">
        <v>34383</v>
      </c>
      <c r="B18651">
        <v>8.8800000000000008</v>
      </c>
      <c r="C18651">
        <v>8.5839239999999997</v>
      </c>
      <c r="D18651">
        <f t="shared" si="291"/>
        <v>0.29607600000000112</v>
      </c>
    </row>
    <row r="18652" spans="1:4" x14ac:dyDescent="0.2">
      <c r="A18652">
        <v>34383</v>
      </c>
      <c r="B18652">
        <v>9.49</v>
      </c>
      <c r="C18652">
        <v>8.6810089999999995</v>
      </c>
      <c r="D18652">
        <f t="shared" si="291"/>
        <v>0.80899100000000068</v>
      </c>
    </row>
    <row r="18653" spans="1:4" x14ac:dyDescent="0.2">
      <c r="A18653">
        <v>34383</v>
      </c>
      <c r="B18653">
        <v>7.44</v>
      </c>
      <c r="C18653">
        <v>7.5488239999999998</v>
      </c>
      <c r="D18653">
        <f t="shared" si="291"/>
        <v>0.10882399999999937</v>
      </c>
    </row>
    <row r="18654" spans="1:4" x14ac:dyDescent="0.2">
      <c r="A18654">
        <v>34383</v>
      </c>
      <c r="B18654">
        <v>6.94</v>
      </c>
      <c r="C18654">
        <v>7.8744389999999997</v>
      </c>
      <c r="D18654">
        <f t="shared" si="291"/>
        <v>0.93443899999999935</v>
      </c>
    </row>
    <row r="18655" spans="1:4" x14ac:dyDescent="0.2">
      <c r="A18655">
        <v>34383</v>
      </c>
      <c r="B18655">
        <v>7.89</v>
      </c>
      <c r="C18655">
        <v>8.0463380000000004</v>
      </c>
      <c r="D18655">
        <f t="shared" si="291"/>
        <v>0.15633800000000075</v>
      </c>
    </row>
    <row r="18656" spans="1:4" x14ac:dyDescent="0.2">
      <c r="A18656">
        <v>34383</v>
      </c>
      <c r="B18656">
        <v>7.77</v>
      </c>
      <c r="C18656">
        <v>8.0597440000000002</v>
      </c>
      <c r="D18656">
        <f t="shared" si="291"/>
        <v>0.28974400000000067</v>
      </c>
    </row>
    <row r="18657" spans="1:4" x14ac:dyDescent="0.2">
      <c r="A18657">
        <v>34383</v>
      </c>
      <c r="B18657">
        <v>7.77</v>
      </c>
      <c r="C18657">
        <v>8.3203239999999994</v>
      </c>
      <c r="D18657">
        <f t="shared" si="291"/>
        <v>0.55032399999999981</v>
      </c>
    </row>
    <row r="18658" spans="1:4" x14ac:dyDescent="0.2">
      <c r="A18658">
        <v>34383</v>
      </c>
      <c r="B18658">
        <v>7.96</v>
      </c>
      <c r="C18658">
        <v>8.0684199999999997</v>
      </c>
      <c r="D18658">
        <f t="shared" si="291"/>
        <v>0.10841999999999974</v>
      </c>
    </row>
    <row r="18659" spans="1:4" x14ac:dyDescent="0.2">
      <c r="A18659">
        <v>34383</v>
      </c>
      <c r="B18659">
        <v>8.5500000000000007</v>
      </c>
      <c r="C18659">
        <v>8.1914400000000001</v>
      </c>
      <c r="D18659">
        <f t="shared" si="291"/>
        <v>0.35856000000000066</v>
      </c>
    </row>
    <row r="18660" spans="1:4" x14ac:dyDescent="0.2">
      <c r="A18660">
        <v>34383</v>
      </c>
      <c r="B18660">
        <v>8.16</v>
      </c>
      <c r="C18660">
        <v>7.9110155000000004</v>
      </c>
      <c r="D18660">
        <f t="shared" si="291"/>
        <v>0.24898449999999972</v>
      </c>
    </row>
    <row r="18661" spans="1:4" x14ac:dyDescent="0.2">
      <c r="A18661">
        <v>34383</v>
      </c>
      <c r="B18661">
        <v>7.9</v>
      </c>
      <c r="C18661">
        <v>8.1709385000000001</v>
      </c>
      <c r="D18661">
        <f t="shared" si="291"/>
        <v>0.27093849999999975</v>
      </c>
    </row>
    <row r="18662" spans="1:4" x14ac:dyDescent="0.2">
      <c r="A18662">
        <v>34383</v>
      </c>
      <c r="B18662">
        <v>7.83</v>
      </c>
      <c r="C18662">
        <v>8.0567229999999999</v>
      </c>
      <c r="D18662">
        <f t="shared" si="291"/>
        <v>0.22672299999999979</v>
      </c>
    </row>
    <row r="18663" spans="1:4" x14ac:dyDescent="0.2">
      <c r="A18663">
        <v>34383</v>
      </c>
      <c r="B18663">
        <v>8.4600000000000009</v>
      </c>
      <c r="C18663">
        <v>8.046894</v>
      </c>
      <c r="D18663">
        <f t="shared" si="291"/>
        <v>0.41310600000000086</v>
      </c>
    </row>
    <row r="18664" spans="1:4" x14ac:dyDescent="0.2">
      <c r="A18664">
        <v>34383</v>
      </c>
      <c r="B18664">
        <v>8.19</v>
      </c>
      <c r="C18664">
        <v>7.4371080000000003</v>
      </c>
      <c r="D18664">
        <f t="shared" si="291"/>
        <v>0.75289199999999923</v>
      </c>
    </row>
    <row r="18665" spans="1:4" x14ac:dyDescent="0.2">
      <c r="A18665">
        <v>34383</v>
      </c>
      <c r="B18665">
        <v>8.27</v>
      </c>
      <c r="C18665">
        <v>8.3238869999999991</v>
      </c>
      <c r="D18665">
        <f t="shared" si="291"/>
        <v>5.3886999999999574E-2</v>
      </c>
    </row>
    <row r="18666" spans="1:4" x14ac:dyDescent="0.2">
      <c r="A18666">
        <v>34383</v>
      </c>
      <c r="B18666">
        <v>8.68</v>
      </c>
      <c r="C18666">
        <v>8.2846200000000003</v>
      </c>
      <c r="D18666">
        <f t="shared" si="291"/>
        <v>0.3953799999999994</v>
      </c>
    </row>
    <row r="18667" spans="1:4" x14ac:dyDescent="0.2">
      <c r="A18667">
        <v>34383</v>
      </c>
      <c r="B18667">
        <v>8.0299999999999994</v>
      </c>
      <c r="C18667">
        <v>7.8084116000000003</v>
      </c>
      <c r="D18667">
        <f t="shared" si="291"/>
        <v>0.22158839999999902</v>
      </c>
    </row>
    <row r="18668" spans="1:4" x14ac:dyDescent="0.2">
      <c r="A18668">
        <v>34383</v>
      </c>
      <c r="B18668">
        <v>8.43</v>
      </c>
      <c r="C18668">
        <v>8.1720059999999997</v>
      </c>
      <c r="D18668">
        <f t="shared" si="291"/>
        <v>0.25799400000000006</v>
      </c>
    </row>
    <row r="18669" spans="1:4" x14ac:dyDescent="0.2">
      <c r="A18669">
        <v>34383</v>
      </c>
      <c r="B18669">
        <v>9.36</v>
      </c>
      <c r="C18669">
        <v>8.4686360000000001</v>
      </c>
      <c r="D18669">
        <f t="shared" si="291"/>
        <v>0.89136399999999938</v>
      </c>
    </row>
    <row r="18670" spans="1:4" x14ac:dyDescent="0.2">
      <c r="A18670">
        <v>34383</v>
      </c>
      <c r="B18670">
        <v>8.36</v>
      </c>
      <c r="C18670">
        <v>8.1808720000000008</v>
      </c>
      <c r="D18670">
        <f t="shared" si="291"/>
        <v>0.17912799999999862</v>
      </c>
    </row>
    <row r="18671" spans="1:4" x14ac:dyDescent="0.2">
      <c r="A18671">
        <v>34383</v>
      </c>
      <c r="B18671">
        <v>7.8</v>
      </c>
      <c r="C18671">
        <v>8.0123700000000007</v>
      </c>
      <c r="D18671">
        <f t="shared" si="291"/>
        <v>0.21237000000000084</v>
      </c>
    </row>
    <row r="18672" spans="1:4" x14ac:dyDescent="0.2">
      <c r="A18672">
        <v>34383</v>
      </c>
      <c r="B18672">
        <v>8.8800000000000008</v>
      </c>
      <c r="C18672">
        <v>8.4106769999999997</v>
      </c>
      <c r="D18672">
        <f t="shared" si="291"/>
        <v>0.46932300000000104</v>
      </c>
    </row>
    <row r="18673" spans="1:4" x14ac:dyDescent="0.2">
      <c r="A18673">
        <v>34383</v>
      </c>
      <c r="B18673">
        <v>8.34</v>
      </c>
      <c r="C18673">
        <v>8.0542219999999993</v>
      </c>
      <c r="D18673">
        <f t="shared" si="291"/>
        <v>0.28577800000000053</v>
      </c>
    </row>
    <row r="18674" spans="1:4" x14ac:dyDescent="0.2">
      <c r="A18674">
        <v>34383</v>
      </c>
      <c r="B18674">
        <v>7.33</v>
      </c>
      <c r="C18674">
        <v>7.6583766999999998</v>
      </c>
      <c r="D18674">
        <f t="shared" si="291"/>
        <v>0.32837669999999974</v>
      </c>
    </row>
    <row r="18675" spans="1:4" x14ac:dyDescent="0.2">
      <c r="A18675">
        <v>34383</v>
      </c>
      <c r="B18675">
        <v>7.52</v>
      </c>
      <c r="C18675">
        <v>7.4990496999999996</v>
      </c>
      <c r="D18675">
        <f t="shared" si="291"/>
        <v>2.0950299999999977E-2</v>
      </c>
    </row>
    <row r="18676" spans="1:4" x14ac:dyDescent="0.2">
      <c r="A18676">
        <v>34383</v>
      </c>
      <c r="B18676">
        <v>8.4499999999999993</v>
      </c>
      <c r="C18676">
        <v>8.5071580000000004</v>
      </c>
      <c r="D18676">
        <f t="shared" si="291"/>
        <v>5.7158000000001152E-2</v>
      </c>
    </row>
    <row r="18677" spans="1:4" x14ac:dyDescent="0.2">
      <c r="A18677">
        <v>34383</v>
      </c>
      <c r="B18677">
        <v>8.75</v>
      </c>
      <c r="C18677">
        <v>8.2773400000000006</v>
      </c>
      <c r="D18677">
        <f t="shared" si="291"/>
        <v>0.47265999999999941</v>
      </c>
    </row>
    <row r="18678" spans="1:4" x14ac:dyDescent="0.2">
      <c r="A18678">
        <v>34383</v>
      </c>
      <c r="B18678">
        <v>7.53</v>
      </c>
      <c r="C18678">
        <v>7.5235450000000004</v>
      </c>
      <c r="D18678">
        <f t="shared" si="291"/>
        <v>6.4549999999998775E-3</v>
      </c>
    </row>
    <row r="18679" spans="1:4" x14ac:dyDescent="0.2">
      <c r="A18679">
        <v>34383</v>
      </c>
      <c r="B18679">
        <v>8.75</v>
      </c>
      <c r="C18679">
        <v>8.7321220000000004</v>
      </c>
      <c r="D18679">
        <f t="shared" si="291"/>
        <v>1.7877999999999616E-2</v>
      </c>
    </row>
    <row r="18680" spans="1:4" x14ac:dyDescent="0.2">
      <c r="A18680">
        <v>34383</v>
      </c>
      <c r="B18680">
        <v>7.67</v>
      </c>
      <c r="C18680">
        <v>7.9282884999999998</v>
      </c>
      <c r="D18680">
        <f t="shared" si="291"/>
        <v>0.25828849999999992</v>
      </c>
    </row>
    <row r="18681" spans="1:4" x14ac:dyDescent="0.2">
      <c r="A18681">
        <v>5217</v>
      </c>
      <c r="B18681">
        <v>8.0180000000000007</v>
      </c>
      <c r="C18681">
        <v>8.1874769999999994</v>
      </c>
      <c r="D18681">
        <f t="shared" si="291"/>
        <v>0.16947699999999877</v>
      </c>
    </row>
    <row r="18682" spans="1:4" x14ac:dyDescent="0.2">
      <c r="A18682">
        <v>5217</v>
      </c>
      <c r="B18682">
        <v>8.0449999999999999</v>
      </c>
      <c r="C18682">
        <v>8.1914219999999993</v>
      </c>
      <c r="D18682">
        <f t="shared" si="291"/>
        <v>0.14642199999999939</v>
      </c>
    </row>
    <row r="18683" spans="1:4" x14ac:dyDescent="0.2">
      <c r="A18683">
        <v>5217</v>
      </c>
      <c r="B18683">
        <v>8.44</v>
      </c>
      <c r="C18683">
        <v>8.3467549999999999</v>
      </c>
      <c r="D18683">
        <f t="shared" si="291"/>
        <v>9.3244999999999578E-2</v>
      </c>
    </row>
    <row r="18684" spans="1:4" x14ac:dyDescent="0.2">
      <c r="A18684">
        <v>5217</v>
      </c>
      <c r="B18684">
        <v>8.4529999999999994</v>
      </c>
      <c r="C18684">
        <v>8.2788190000000004</v>
      </c>
      <c r="D18684">
        <f t="shared" si="291"/>
        <v>0.17418099999999903</v>
      </c>
    </row>
    <row r="18685" spans="1:4" x14ac:dyDescent="0.2">
      <c r="A18685">
        <v>5217</v>
      </c>
      <c r="B18685">
        <v>8.1890000000000001</v>
      </c>
      <c r="C18685">
        <v>8.4233200000000004</v>
      </c>
      <c r="D18685">
        <f t="shared" si="291"/>
        <v>0.23432000000000031</v>
      </c>
    </row>
    <row r="18686" spans="1:4" x14ac:dyDescent="0.2">
      <c r="A18686">
        <v>5217</v>
      </c>
      <c r="B18686">
        <v>8.23</v>
      </c>
      <c r="C18686">
        <v>8.0646529999999998</v>
      </c>
      <c r="D18686">
        <f t="shared" si="291"/>
        <v>0.16534700000000058</v>
      </c>
    </row>
    <row r="18687" spans="1:4" x14ac:dyDescent="0.2">
      <c r="A18687">
        <v>5217</v>
      </c>
      <c r="B18687">
        <v>8.391</v>
      </c>
      <c r="C18687">
        <v>8.1892359999999993</v>
      </c>
      <c r="D18687">
        <f t="shared" si="291"/>
        <v>0.20176400000000072</v>
      </c>
    </row>
    <row r="18688" spans="1:4" x14ac:dyDescent="0.2">
      <c r="A18688">
        <v>5217</v>
      </c>
      <c r="B18688">
        <v>8.3059999999999992</v>
      </c>
      <c r="C18688">
        <v>8.4288650000000001</v>
      </c>
      <c r="D18688">
        <f t="shared" si="291"/>
        <v>0.12286500000000089</v>
      </c>
    </row>
    <row r="18689" spans="1:4" x14ac:dyDescent="0.2">
      <c r="A18689">
        <v>5217</v>
      </c>
      <c r="B18689">
        <v>8.2789999999999999</v>
      </c>
      <c r="C18689">
        <v>7.9382295999999997</v>
      </c>
      <c r="D18689">
        <f t="shared" si="291"/>
        <v>0.34077040000000025</v>
      </c>
    </row>
    <row r="18690" spans="1:4" x14ac:dyDescent="0.2">
      <c r="A18690">
        <v>5217</v>
      </c>
      <c r="B18690">
        <v>8.31</v>
      </c>
      <c r="C18690">
        <v>8.0971810000000009</v>
      </c>
      <c r="D18690">
        <f t="shared" si="291"/>
        <v>0.21281899999999965</v>
      </c>
    </row>
    <row r="18691" spans="1:4" x14ac:dyDescent="0.2">
      <c r="A18691">
        <v>5217</v>
      </c>
      <c r="B18691">
        <v>7.6210000000000004</v>
      </c>
      <c r="C18691">
        <v>7.8067080000000004</v>
      </c>
      <c r="D18691">
        <f t="shared" ref="D18691:D18754" si="292">ABS(B18691-C18691)</f>
        <v>0.18570799999999998</v>
      </c>
    </row>
    <row r="18692" spans="1:4" x14ac:dyDescent="0.2">
      <c r="A18692">
        <v>5217</v>
      </c>
      <c r="B18692">
        <v>7.5659999999999998</v>
      </c>
      <c r="C18692">
        <v>7.440016</v>
      </c>
      <c r="D18692">
        <f t="shared" si="292"/>
        <v>0.12598399999999987</v>
      </c>
    </row>
    <row r="18693" spans="1:4" x14ac:dyDescent="0.2">
      <c r="A18693">
        <v>5217</v>
      </c>
      <c r="B18693">
        <v>8.6859999999999999</v>
      </c>
      <c r="C18693">
        <v>8.6056819999999998</v>
      </c>
      <c r="D18693">
        <f t="shared" si="292"/>
        <v>8.0318000000000112E-2</v>
      </c>
    </row>
    <row r="18694" spans="1:4" x14ac:dyDescent="0.2">
      <c r="A18694">
        <v>5217</v>
      </c>
      <c r="B18694">
        <v>8.5820000000000007</v>
      </c>
      <c r="C18694">
        <v>8.6588740000000008</v>
      </c>
      <c r="D18694">
        <f t="shared" si="292"/>
        <v>7.6874000000000109E-2</v>
      </c>
    </row>
    <row r="18695" spans="1:4" x14ac:dyDescent="0.2">
      <c r="A18695">
        <v>5217</v>
      </c>
      <c r="B18695">
        <v>7.7539999999999996</v>
      </c>
      <c r="C18695">
        <v>8.0946999999999996</v>
      </c>
      <c r="D18695">
        <f t="shared" si="292"/>
        <v>0.3407</v>
      </c>
    </row>
    <row r="18696" spans="1:4" x14ac:dyDescent="0.2">
      <c r="A18696">
        <v>5217</v>
      </c>
      <c r="B18696">
        <v>7.9669999999999996</v>
      </c>
      <c r="C18696">
        <v>8.5886150000000008</v>
      </c>
      <c r="D18696">
        <f t="shared" si="292"/>
        <v>0.62161500000000114</v>
      </c>
    </row>
    <row r="18697" spans="1:4" x14ac:dyDescent="0.2">
      <c r="A18697">
        <v>5217</v>
      </c>
      <c r="B18697">
        <v>8.2029999999999994</v>
      </c>
      <c r="C18697">
        <v>8.2276089999999993</v>
      </c>
      <c r="D18697">
        <f t="shared" si="292"/>
        <v>2.4608999999999881E-2</v>
      </c>
    </row>
    <row r="18698" spans="1:4" x14ac:dyDescent="0.2">
      <c r="A18698">
        <v>5217</v>
      </c>
      <c r="B18698">
        <v>8.0990000000000002</v>
      </c>
      <c r="C18698">
        <v>7.8417443999999996</v>
      </c>
      <c r="D18698">
        <f t="shared" si="292"/>
        <v>0.25725560000000058</v>
      </c>
    </row>
    <row r="18699" spans="1:4" x14ac:dyDescent="0.2">
      <c r="A18699">
        <v>5217</v>
      </c>
      <c r="B18699">
        <v>8.5440000000000005</v>
      </c>
      <c r="C18699">
        <v>8.1156509999999997</v>
      </c>
      <c r="D18699">
        <f t="shared" si="292"/>
        <v>0.42834900000000076</v>
      </c>
    </row>
    <row r="18700" spans="1:4" x14ac:dyDescent="0.2">
      <c r="A18700">
        <v>5217</v>
      </c>
      <c r="B18700">
        <v>7.78</v>
      </c>
      <c r="C18700">
        <v>8.2084689999999991</v>
      </c>
      <c r="D18700">
        <f t="shared" si="292"/>
        <v>0.42846899999999888</v>
      </c>
    </row>
    <row r="18701" spans="1:4" x14ac:dyDescent="0.2">
      <c r="A18701">
        <v>5217</v>
      </c>
      <c r="B18701">
        <v>7.9020000000000001</v>
      </c>
      <c r="C18701">
        <v>7.9839225000000003</v>
      </c>
      <c r="D18701">
        <f t="shared" si="292"/>
        <v>8.192250000000012E-2</v>
      </c>
    </row>
    <row r="18702" spans="1:4" x14ac:dyDescent="0.2">
      <c r="A18702">
        <v>5217</v>
      </c>
      <c r="B18702">
        <v>8.4870000000000001</v>
      </c>
      <c r="C18702">
        <v>8.2018439999999995</v>
      </c>
      <c r="D18702">
        <f t="shared" si="292"/>
        <v>0.28515600000000063</v>
      </c>
    </row>
    <row r="18703" spans="1:4" x14ac:dyDescent="0.2">
      <c r="A18703">
        <v>5217</v>
      </c>
      <c r="B18703">
        <v>7.9939999999999998</v>
      </c>
      <c r="C18703">
        <v>8.0678979999999996</v>
      </c>
      <c r="D18703">
        <f t="shared" si="292"/>
        <v>7.3897999999999797E-2</v>
      </c>
    </row>
    <row r="18704" spans="1:4" x14ac:dyDescent="0.2">
      <c r="A18704">
        <v>5217</v>
      </c>
      <c r="B18704">
        <v>8.1189999999999998</v>
      </c>
      <c r="C18704">
        <v>7.8611430000000002</v>
      </c>
      <c r="D18704">
        <f t="shared" si="292"/>
        <v>0.25785699999999956</v>
      </c>
    </row>
    <row r="18705" spans="1:4" x14ac:dyDescent="0.2">
      <c r="A18705">
        <v>5217</v>
      </c>
      <c r="B18705">
        <v>8.6120000000000001</v>
      </c>
      <c r="C18705">
        <v>8.3855719999999998</v>
      </c>
      <c r="D18705">
        <f t="shared" si="292"/>
        <v>0.2264280000000003</v>
      </c>
    </row>
    <row r="18706" spans="1:4" x14ac:dyDescent="0.2">
      <c r="A18706">
        <v>5217</v>
      </c>
      <c r="B18706">
        <v>7.931</v>
      </c>
      <c r="C18706">
        <v>7.9584618000000003</v>
      </c>
      <c r="D18706">
        <f t="shared" si="292"/>
        <v>2.7461800000000203E-2</v>
      </c>
    </row>
    <row r="18707" spans="1:4" x14ac:dyDescent="0.2">
      <c r="A18707">
        <v>5217</v>
      </c>
      <c r="B18707">
        <v>7.5359999999999996</v>
      </c>
      <c r="C18707">
        <v>7.5100116999999997</v>
      </c>
      <c r="D18707">
        <f t="shared" si="292"/>
        <v>2.5988299999999853E-2</v>
      </c>
    </row>
    <row r="18708" spans="1:4" x14ac:dyDescent="0.2">
      <c r="A18708">
        <v>5217</v>
      </c>
      <c r="B18708">
        <v>8.5259999999999998</v>
      </c>
      <c r="C18708">
        <v>8.3342320000000001</v>
      </c>
      <c r="D18708">
        <f t="shared" si="292"/>
        <v>0.19176799999999972</v>
      </c>
    </row>
    <row r="18709" spans="1:4" x14ac:dyDescent="0.2">
      <c r="A18709">
        <v>5217</v>
      </c>
      <c r="B18709">
        <v>8.6739999999999995</v>
      </c>
      <c r="C18709">
        <v>8.6260440000000003</v>
      </c>
      <c r="D18709">
        <f t="shared" si="292"/>
        <v>4.7955999999999221E-2</v>
      </c>
    </row>
    <row r="18710" spans="1:4" x14ac:dyDescent="0.2">
      <c r="A18710">
        <v>5217</v>
      </c>
      <c r="B18710">
        <v>8.7140000000000004</v>
      </c>
      <c r="C18710">
        <v>8.3798910000000006</v>
      </c>
      <c r="D18710">
        <f t="shared" si="292"/>
        <v>0.33410899999999977</v>
      </c>
    </row>
    <row r="18711" spans="1:4" x14ac:dyDescent="0.2">
      <c r="A18711">
        <v>5217</v>
      </c>
      <c r="B18711">
        <v>7.3789999999999996</v>
      </c>
      <c r="C18711">
        <v>7.9337109999999997</v>
      </c>
      <c r="D18711">
        <f t="shared" si="292"/>
        <v>0.55471100000000018</v>
      </c>
    </row>
    <row r="18712" spans="1:4" x14ac:dyDescent="0.2">
      <c r="A18712">
        <v>5217</v>
      </c>
      <c r="B18712">
        <v>7.9509999999999996</v>
      </c>
      <c r="C18712">
        <v>8.0276010000000007</v>
      </c>
      <c r="D18712">
        <f t="shared" si="292"/>
        <v>7.6601000000001029E-2</v>
      </c>
    </row>
    <row r="18713" spans="1:4" x14ac:dyDescent="0.2">
      <c r="A18713">
        <v>5217</v>
      </c>
      <c r="B18713">
        <v>8.3379999999999992</v>
      </c>
      <c r="C18713">
        <v>8.0404999999999998</v>
      </c>
      <c r="D18713">
        <f t="shared" si="292"/>
        <v>0.29749999999999943</v>
      </c>
    </row>
    <row r="18714" spans="1:4" x14ac:dyDescent="0.2">
      <c r="A18714">
        <v>5217</v>
      </c>
      <c r="B18714">
        <v>7.3310000000000004</v>
      </c>
      <c r="C18714">
        <v>7.4543385999999998</v>
      </c>
      <c r="D18714">
        <f t="shared" si="292"/>
        <v>0.12333859999999941</v>
      </c>
    </row>
    <row r="18715" spans="1:4" x14ac:dyDescent="0.2">
      <c r="A18715">
        <v>5217</v>
      </c>
      <c r="B18715">
        <v>7.29</v>
      </c>
      <c r="C18715">
        <v>7.4129019999999999</v>
      </c>
      <c r="D18715">
        <f t="shared" si="292"/>
        <v>0.12290199999999984</v>
      </c>
    </row>
    <row r="18716" spans="1:4" x14ac:dyDescent="0.2">
      <c r="A18716">
        <v>5217</v>
      </c>
      <c r="B18716">
        <v>8.5679999999999996</v>
      </c>
      <c r="C18716">
        <v>8.4092909999999996</v>
      </c>
      <c r="D18716">
        <f t="shared" si="292"/>
        <v>0.15870899999999999</v>
      </c>
    </row>
    <row r="18717" spans="1:4" x14ac:dyDescent="0.2">
      <c r="A18717">
        <v>5217</v>
      </c>
      <c r="B18717">
        <v>8.1630000000000003</v>
      </c>
      <c r="C18717">
        <v>8.3829670000000007</v>
      </c>
      <c r="D18717">
        <f t="shared" si="292"/>
        <v>0.21996700000000047</v>
      </c>
    </row>
    <row r="18718" spans="1:4" x14ac:dyDescent="0.2">
      <c r="A18718">
        <v>5217</v>
      </c>
      <c r="B18718">
        <v>8.2409999999999997</v>
      </c>
      <c r="C18718">
        <v>8.7346079999999997</v>
      </c>
      <c r="D18718">
        <f t="shared" si="292"/>
        <v>0.49360800000000005</v>
      </c>
    </row>
    <row r="18719" spans="1:4" x14ac:dyDescent="0.2">
      <c r="A18719">
        <v>5217</v>
      </c>
      <c r="B18719">
        <v>7.4930000000000003</v>
      </c>
      <c r="C18719">
        <v>7.4268280000000004</v>
      </c>
      <c r="D18719">
        <f t="shared" si="292"/>
        <v>6.6171999999999898E-2</v>
      </c>
    </row>
    <row r="18720" spans="1:4" x14ac:dyDescent="0.2">
      <c r="A18720">
        <v>5217</v>
      </c>
      <c r="B18720">
        <v>8.0180000000000007</v>
      </c>
      <c r="C18720">
        <v>7.8418913000000003</v>
      </c>
      <c r="D18720">
        <f t="shared" si="292"/>
        <v>0.17610870000000034</v>
      </c>
    </row>
    <row r="18721" spans="1:4" x14ac:dyDescent="0.2">
      <c r="A18721">
        <v>5217</v>
      </c>
      <c r="B18721">
        <v>7.9939999999999998</v>
      </c>
      <c r="C18721">
        <v>8.081429</v>
      </c>
      <c r="D18721">
        <f t="shared" si="292"/>
        <v>8.7429000000000201E-2</v>
      </c>
    </row>
    <row r="18722" spans="1:4" x14ac:dyDescent="0.2">
      <c r="A18722">
        <v>5217</v>
      </c>
      <c r="B18722">
        <v>7.0369999999999999</v>
      </c>
      <c r="C18722">
        <v>7.4025270000000001</v>
      </c>
      <c r="D18722">
        <f t="shared" si="292"/>
        <v>0.36552700000000016</v>
      </c>
    </row>
    <row r="18723" spans="1:4" x14ac:dyDescent="0.2">
      <c r="A18723">
        <v>5217</v>
      </c>
      <c r="B18723">
        <v>7.5439999999999996</v>
      </c>
      <c r="C18723">
        <v>7.6695805000000004</v>
      </c>
      <c r="D18723">
        <f t="shared" si="292"/>
        <v>0.12558050000000076</v>
      </c>
    </row>
    <row r="18724" spans="1:4" x14ac:dyDescent="0.2">
      <c r="A18724">
        <v>5217</v>
      </c>
      <c r="B18724">
        <v>8.3989999999999991</v>
      </c>
      <c r="C18724">
        <v>8.8358260000000008</v>
      </c>
      <c r="D18724">
        <f t="shared" si="292"/>
        <v>0.43682600000000171</v>
      </c>
    </row>
    <row r="18725" spans="1:4" x14ac:dyDescent="0.2">
      <c r="A18725">
        <v>5217</v>
      </c>
      <c r="B18725">
        <v>7.6580000000000004</v>
      </c>
      <c r="C18725">
        <v>7.6279269999999997</v>
      </c>
      <c r="D18725">
        <f t="shared" si="292"/>
        <v>3.0073000000000683E-2</v>
      </c>
    </row>
    <row r="18726" spans="1:4" x14ac:dyDescent="0.2">
      <c r="A18726">
        <v>5217</v>
      </c>
      <c r="B18726">
        <v>7.6139999999999999</v>
      </c>
      <c r="C18726">
        <v>8.3413009999999996</v>
      </c>
      <c r="D18726">
        <f t="shared" si="292"/>
        <v>0.72730099999999975</v>
      </c>
    </row>
    <row r="18727" spans="1:4" x14ac:dyDescent="0.2">
      <c r="A18727">
        <v>5217</v>
      </c>
      <c r="B18727">
        <v>8.9239999999999995</v>
      </c>
      <c r="C18727">
        <v>8.7390989999999995</v>
      </c>
      <c r="D18727">
        <f t="shared" si="292"/>
        <v>0.18490099999999998</v>
      </c>
    </row>
    <row r="18728" spans="1:4" x14ac:dyDescent="0.2">
      <c r="A18728">
        <v>5217</v>
      </c>
      <c r="B18728">
        <v>8.5860000000000003</v>
      </c>
      <c r="C18728">
        <v>8.3741350000000008</v>
      </c>
      <c r="D18728">
        <f t="shared" si="292"/>
        <v>0.21186499999999953</v>
      </c>
    </row>
    <row r="18729" spans="1:4" x14ac:dyDescent="0.2">
      <c r="A18729">
        <v>5217</v>
      </c>
      <c r="B18729">
        <v>7.81</v>
      </c>
      <c r="C18729">
        <v>8.2449010000000005</v>
      </c>
      <c r="D18729">
        <f t="shared" si="292"/>
        <v>0.43490100000000087</v>
      </c>
    </row>
    <row r="18730" spans="1:4" x14ac:dyDescent="0.2">
      <c r="A18730">
        <v>5217</v>
      </c>
      <c r="B18730">
        <v>8.7240000000000002</v>
      </c>
      <c r="C18730">
        <v>8.2544350000000009</v>
      </c>
      <c r="D18730">
        <f t="shared" si="292"/>
        <v>0.46956499999999934</v>
      </c>
    </row>
    <row r="18731" spans="1:4" x14ac:dyDescent="0.2">
      <c r="A18731">
        <v>5217</v>
      </c>
      <c r="B18731">
        <v>7.9489999999999998</v>
      </c>
      <c r="C18731">
        <v>7.8118876999999998</v>
      </c>
      <c r="D18731">
        <f t="shared" si="292"/>
        <v>0.13711230000000008</v>
      </c>
    </row>
    <row r="18732" spans="1:4" x14ac:dyDescent="0.2">
      <c r="A18732">
        <v>5217</v>
      </c>
      <c r="B18732">
        <v>7.5670000000000002</v>
      </c>
      <c r="C18732">
        <v>7.8014654999999999</v>
      </c>
      <c r="D18732">
        <f t="shared" si="292"/>
        <v>0.23446549999999977</v>
      </c>
    </row>
    <row r="18733" spans="1:4" x14ac:dyDescent="0.2">
      <c r="A18733">
        <v>5217</v>
      </c>
      <c r="B18733">
        <v>8.94</v>
      </c>
      <c r="C18733">
        <v>8.0295170000000002</v>
      </c>
      <c r="D18733">
        <f t="shared" si="292"/>
        <v>0.91048299999999927</v>
      </c>
    </row>
    <row r="18734" spans="1:4" x14ac:dyDescent="0.2">
      <c r="A18734">
        <v>5217</v>
      </c>
      <c r="B18734">
        <v>8.5150000000000006</v>
      </c>
      <c r="C18734">
        <v>8.9415359999999993</v>
      </c>
      <c r="D18734">
        <f t="shared" si="292"/>
        <v>0.42653599999999869</v>
      </c>
    </row>
    <row r="18735" spans="1:4" x14ac:dyDescent="0.2">
      <c r="A18735">
        <v>5217</v>
      </c>
      <c r="B18735">
        <v>8.31</v>
      </c>
      <c r="C18735">
        <v>8.8383149999999997</v>
      </c>
      <c r="D18735">
        <f t="shared" si="292"/>
        <v>0.5283149999999992</v>
      </c>
    </row>
    <row r="18736" spans="1:4" x14ac:dyDescent="0.2">
      <c r="A18736">
        <v>5217</v>
      </c>
      <c r="B18736">
        <v>8.31</v>
      </c>
      <c r="C18736">
        <v>8.1963930000000005</v>
      </c>
      <c r="D18736">
        <f t="shared" si="292"/>
        <v>0.11360700000000001</v>
      </c>
    </row>
    <row r="18737" spans="1:4" x14ac:dyDescent="0.2">
      <c r="A18737">
        <v>5217</v>
      </c>
      <c r="B18737">
        <v>7.3819999999999997</v>
      </c>
      <c r="C18737">
        <v>7.7126827000000002</v>
      </c>
      <c r="D18737">
        <f t="shared" si="292"/>
        <v>0.33068270000000055</v>
      </c>
    </row>
    <row r="18738" spans="1:4" x14ac:dyDescent="0.2">
      <c r="A18738">
        <v>5217</v>
      </c>
      <c r="B18738">
        <v>7.1749999999999998</v>
      </c>
      <c r="C18738">
        <v>7.4431753</v>
      </c>
      <c r="D18738">
        <f t="shared" si="292"/>
        <v>0.26817530000000023</v>
      </c>
    </row>
    <row r="18739" spans="1:4" x14ac:dyDescent="0.2">
      <c r="A18739">
        <v>5217</v>
      </c>
      <c r="B18739">
        <v>7.601</v>
      </c>
      <c r="C18739">
        <v>8.2169229999999995</v>
      </c>
      <c r="D18739">
        <f t="shared" si="292"/>
        <v>0.61592299999999955</v>
      </c>
    </row>
    <row r="18740" spans="1:4" x14ac:dyDescent="0.2">
      <c r="A18740">
        <v>36342</v>
      </c>
      <c r="B18740">
        <v>8.3030000000000008</v>
      </c>
      <c r="C18740">
        <v>8.1620860000000004</v>
      </c>
      <c r="D18740">
        <f t="shared" si="292"/>
        <v>0.14091400000000043</v>
      </c>
    </row>
    <row r="18741" spans="1:4" x14ac:dyDescent="0.2">
      <c r="A18741">
        <v>36342</v>
      </c>
      <c r="B18741">
        <v>8.1140000000000008</v>
      </c>
      <c r="C18741">
        <v>8.4102409999999992</v>
      </c>
      <c r="D18741">
        <f t="shared" si="292"/>
        <v>0.29624099999999842</v>
      </c>
    </row>
    <row r="18742" spans="1:4" x14ac:dyDescent="0.2">
      <c r="A18742">
        <v>36342</v>
      </c>
      <c r="B18742">
        <v>8.4510000000000005</v>
      </c>
      <c r="C18742">
        <v>8.5995240000000006</v>
      </c>
      <c r="D18742">
        <f t="shared" si="292"/>
        <v>0.1485240000000001</v>
      </c>
    </row>
    <row r="18743" spans="1:4" x14ac:dyDescent="0.2">
      <c r="A18743">
        <v>36342</v>
      </c>
      <c r="B18743">
        <v>8.6999999999999993</v>
      </c>
      <c r="C18743">
        <v>8.3274139999999992</v>
      </c>
      <c r="D18743">
        <f t="shared" si="292"/>
        <v>0.37258600000000008</v>
      </c>
    </row>
    <row r="18744" spans="1:4" x14ac:dyDescent="0.2">
      <c r="A18744">
        <v>36342</v>
      </c>
      <c r="B18744">
        <v>8.2669999999999995</v>
      </c>
      <c r="C18744">
        <v>8.3479620000000008</v>
      </c>
      <c r="D18744">
        <f t="shared" si="292"/>
        <v>8.0962000000001311E-2</v>
      </c>
    </row>
    <row r="18745" spans="1:4" x14ac:dyDescent="0.2">
      <c r="A18745">
        <v>36342</v>
      </c>
      <c r="B18745">
        <v>8.2110000000000003</v>
      </c>
      <c r="C18745">
        <v>8.1824440000000003</v>
      </c>
      <c r="D18745">
        <f t="shared" si="292"/>
        <v>2.8556000000000026E-2</v>
      </c>
    </row>
    <row r="18746" spans="1:4" x14ac:dyDescent="0.2">
      <c r="A18746">
        <v>36342</v>
      </c>
      <c r="B18746">
        <v>8.3030000000000008</v>
      </c>
      <c r="C18746">
        <v>8.3335360000000005</v>
      </c>
      <c r="D18746">
        <f t="shared" si="292"/>
        <v>3.0535999999999675E-2</v>
      </c>
    </row>
    <row r="18747" spans="1:4" x14ac:dyDescent="0.2">
      <c r="A18747">
        <v>36342</v>
      </c>
      <c r="B18747">
        <v>8.1080000000000005</v>
      </c>
      <c r="C18747">
        <v>8.298584</v>
      </c>
      <c r="D18747">
        <f t="shared" si="292"/>
        <v>0.19058399999999942</v>
      </c>
    </row>
    <row r="18748" spans="1:4" x14ac:dyDescent="0.2">
      <c r="A18748">
        <v>36342</v>
      </c>
      <c r="B18748">
        <v>8.1059999999999999</v>
      </c>
      <c r="C18748">
        <v>8.1079179999999997</v>
      </c>
      <c r="D18748">
        <f t="shared" si="292"/>
        <v>1.9179999999998643E-3</v>
      </c>
    </row>
    <row r="18749" spans="1:4" x14ac:dyDescent="0.2">
      <c r="A18749">
        <v>36342</v>
      </c>
      <c r="B18749">
        <v>8.3789999999999996</v>
      </c>
      <c r="C18749">
        <v>8.32592</v>
      </c>
      <c r="D18749">
        <f t="shared" si="292"/>
        <v>5.3079999999999572E-2</v>
      </c>
    </row>
    <row r="18750" spans="1:4" x14ac:dyDescent="0.2">
      <c r="A18750">
        <v>36342</v>
      </c>
      <c r="B18750">
        <v>8.1890000000000001</v>
      </c>
      <c r="C18750">
        <v>8.2753999999999994</v>
      </c>
      <c r="D18750">
        <f t="shared" si="292"/>
        <v>8.6399999999999366E-2</v>
      </c>
    </row>
    <row r="18751" spans="1:4" x14ac:dyDescent="0.2">
      <c r="A18751">
        <v>36342</v>
      </c>
      <c r="B18751">
        <v>8.4019999999999992</v>
      </c>
      <c r="C18751">
        <v>8.3565620000000003</v>
      </c>
      <c r="D18751">
        <f t="shared" si="292"/>
        <v>4.5437999999998979E-2</v>
      </c>
    </row>
    <row r="18752" spans="1:4" x14ac:dyDescent="0.2">
      <c r="A18752">
        <v>36342</v>
      </c>
      <c r="B18752">
        <v>8.5449999999999999</v>
      </c>
      <c r="C18752">
        <v>8.2061670000000007</v>
      </c>
      <c r="D18752">
        <f t="shared" si="292"/>
        <v>0.33883299999999927</v>
      </c>
    </row>
    <row r="18753" spans="1:4" x14ac:dyDescent="0.2">
      <c r="A18753">
        <v>36342</v>
      </c>
      <c r="B18753">
        <v>8.4830000000000005</v>
      </c>
      <c r="C18753">
        <v>8.1419429999999995</v>
      </c>
      <c r="D18753">
        <f t="shared" si="292"/>
        <v>0.34105700000000105</v>
      </c>
    </row>
    <row r="18754" spans="1:4" x14ac:dyDescent="0.2">
      <c r="A18754">
        <v>36342</v>
      </c>
      <c r="B18754">
        <v>8.0359999999999996</v>
      </c>
      <c r="C18754">
        <v>8.2217500000000001</v>
      </c>
      <c r="D18754">
        <f t="shared" si="292"/>
        <v>0.18575000000000053</v>
      </c>
    </row>
    <row r="18755" spans="1:4" x14ac:dyDescent="0.2">
      <c r="A18755">
        <v>36342</v>
      </c>
      <c r="B18755">
        <v>8.2840000000000007</v>
      </c>
      <c r="C18755">
        <v>8.1690000000000005</v>
      </c>
      <c r="D18755">
        <f t="shared" ref="D18755:D18818" si="293">ABS(B18755-C18755)</f>
        <v>0.11500000000000021</v>
      </c>
    </row>
    <row r="18756" spans="1:4" x14ac:dyDescent="0.2">
      <c r="A18756">
        <v>36342</v>
      </c>
      <c r="B18756">
        <v>7.9640000000000004</v>
      </c>
      <c r="C18756">
        <v>8.2435700000000001</v>
      </c>
      <c r="D18756">
        <f t="shared" si="293"/>
        <v>0.27956999999999965</v>
      </c>
    </row>
    <row r="18757" spans="1:4" x14ac:dyDescent="0.2">
      <c r="A18757">
        <v>36342</v>
      </c>
      <c r="B18757">
        <v>8.1020000000000003</v>
      </c>
      <c r="C18757">
        <v>8.3817000000000004</v>
      </c>
      <c r="D18757">
        <f t="shared" si="293"/>
        <v>0.27970000000000006</v>
      </c>
    </row>
    <row r="18758" spans="1:4" x14ac:dyDescent="0.2">
      <c r="A18758">
        <v>36342</v>
      </c>
      <c r="B18758">
        <v>8.6809999999999992</v>
      </c>
      <c r="C18758">
        <v>8.6094659999999994</v>
      </c>
      <c r="D18758">
        <f t="shared" si="293"/>
        <v>7.1533999999999764E-2</v>
      </c>
    </row>
    <row r="18759" spans="1:4" x14ac:dyDescent="0.2">
      <c r="A18759">
        <v>36342</v>
      </c>
      <c r="B18759">
        <v>8.9659999999999993</v>
      </c>
      <c r="C18759">
        <v>8.5472839999999994</v>
      </c>
      <c r="D18759">
        <f t="shared" si="293"/>
        <v>0.41871599999999987</v>
      </c>
    </row>
    <row r="18760" spans="1:4" x14ac:dyDescent="0.2">
      <c r="A18760">
        <v>36342</v>
      </c>
      <c r="B18760">
        <v>7.4790000000000001</v>
      </c>
      <c r="C18760">
        <v>7.7918130000000003</v>
      </c>
      <c r="D18760">
        <f t="shared" si="293"/>
        <v>0.31281300000000023</v>
      </c>
    </row>
    <row r="18761" spans="1:4" x14ac:dyDescent="0.2">
      <c r="A18761">
        <v>36342</v>
      </c>
      <c r="B18761">
        <v>7.8760000000000003</v>
      </c>
      <c r="C18761">
        <v>7.8338255999999999</v>
      </c>
      <c r="D18761">
        <f t="shared" si="293"/>
        <v>4.2174400000000389E-2</v>
      </c>
    </row>
    <row r="18762" spans="1:4" x14ac:dyDescent="0.2">
      <c r="A18762">
        <v>36342</v>
      </c>
      <c r="B18762">
        <v>8.06</v>
      </c>
      <c r="C18762">
        <v>7.6477465999999996</v>
      </c>
      <c r="D18762">
        <f t="shared" si="293"/>
        <v>0.41225340000000088</v>
      </c>
    </row>
    <row r="18763" spans="1:4" x14ac:dyDescent="0.2">
      <c r="A18763">
        <v>36342</v>
      </c>
      <c r="B18763">
        <v>7.673</v>
      </c>
      <c r="C18763">
        <v>7.6501530000000004</v>
      </c>
      <c r="D18763">
        <f t="shared" si="293"/>
        <v>2.2846999999999618E-2</v>
      </c>
    </row>
    <row r="18764" spans="1:4" x14ac:dyDescent="0.2">
      <c r="A18764">
        <v>36342</v>
      </c>
      <c r="B18764">
        <v>8.0359999999999996</v>
      </c>
      <c r="C18764">
        <v>8.0999739999999996</v>
      </c>
      <c r="D18764">
        <f t="shared" si="293"/>
        <v>6.3973999999999975E-2</v>
      </c>
    </row>
    <row r="18765" spans="1:4" x14ac:dyDescent="0.2">
      <c r="A18765">
        <v>36342</v>
      </c>
      <c r="B18765">
        <v>8.2100000000000009</v>
      </c>
      <c r="C18765">
        <v>8.4715039999999995</v>
      </c>
      <c r="D18765">
        <f t="shared" si="293"/>
        <v>0.26150399999999863</v>
      </c>
    </row>
    <row r="18766" spans="1:4" x14ac:dyDescent="0.2">
      <c r="A18766">
        <v>36342</v>
      </c>
      <c r="B18766">
        <v>8.4009999999999998</v>
      </c>
      <c r="C18766">
        <v>8.5065460000000002</v>
      </c>
      <c r="D18766">
        <f t="shared" si="293"/>
        <v>0.10554600000000036</v>
      </c>
    </row>
    <row r="18767" spans="1:4" x14ac:dyDescent="0.2">
      <c r="A18767">
        <v>36342</v>
      </c>
      <c r="B18767">
        <v>8.1739999999999995</v>
      </c>
      <c r="C18767">
        <v>7.7267966000000001</v>
      </c>
      <c r="D18767">
        <f t="shared" si="293"/>
        <v>0.44720339999999936</v>
      </c>
    </row>
    <row r="18768" spans="1:4" x14ac:dyDescent="0.2">
      <c r="A18768">
        <v>36342</v>
      </c>
      <c r="B18768">
        <v>7.5750000000000002</v>
      </c>
      <c r="C18768">
        <v>8.1275469999999999</v>
      </c>
      <c r="D18768">
        <f t="shared" si="293"/>
        <v>0.55254699999999968</v>
      </c>
    </row>
    <row r="18769" spans="1:4" x14ac:dyDescent="0.2">
      <c r="A18769">
        <v>36342</v>
      </c>
      <c r="B18769">
        <v>10.74</v>
      </c>
      <c r="C18769">
        <v>8.4198319999999995</v>
      </c>
      <c r="D18769">
        <f t="shared" si="293"/>
        <v>2.3201680000000007</v>
      </c>
    </row>
    <row r="18770" spans="1:4" x14ac:dyDescent="0.2">
      <c r="A18770">
        <v>36342</v>
      </c>
      <c r="B18770">
        <v>8.23</v>
      </c>
      <c r="C18770">
        <v>7.9273566999999998</v>
      </c>
      <c r="D18770">
        <f t="shared" si="293"/>
        <v>0.30264330000000061</v>
      </c>
    </row>
    <row r="18771" spans="1:4" x14ac:dyDescent="0.2">
      <c r="A18771">
        <v>36342</v>
      </c>
      <c r="B18771">
        <v>7.3970000000000002</v>
      </c>
      <c r="C18771">
        <v>8.0718549999999993</v>
      </c>
      <c r="D18771">
        <f t="shared" si="293"/>
        <v>0.67485499999999909</v>
      </c>
    </row>
    <row r="18772" spans="1:4" x14ac:dyDescent="0.2">
      <c r="A18772">
        <v>36342</v>
      </c>
      <c r="B18772">
        <v>7.1849999999999996</v>
      </c>
      <c r="C18772">
        <v>8.1019190000000005</v>
      </c>
      <c r="D18772">
        <f t="shared" si="293"/>
        <v>0.91691900000000093</v>
      </c>
    </row>
    <row r="18773" spans="1:4" x14ac:dyDescent="0.2">
      <c r="A18773">
        <v>36342</v>
      </c>
      <c r="B18773">
        <v>8.5299999999999994</v>
      </c>
      <c r="C18773">
        <v>8.3321349999999992</v>
      </c>
      <c r="D18773">
        <f t="shared" si="293"/>
        <v>0.19786500000000018</v>
      </c>
    </row>
    <row r="18774" spans="1:4" x14ac:dyDescent="0.2">
      <c r="A18774">
        <v>36342</v>
      </c>
      <c r="B18774">
        <v>7.9009999999999998</v>
      </c>
      <c r="C18774">
        <v>8.4500340000000005</v>
      </c>
      <c r="D18774">
        <f t="shared" si="293"/>
        <v>0.54903400000000069</v>
      </c>
    </row>
    <row r="18775" spans="1:4" x14ac:dyDescent="0.2">
      <c r="A18775">
        <v>36342</v>
      </c>
      <c r="B18775">
        <v>8.6630000000000003</v>
      </c>
      <c r="C18775">
        <v>8.46739</v>
      </c>
      <c r="D18775">
        <f t="shared" si="293"/>
        <v>0.19561000000000028</v>
      </c>
    </row>
    <row r="18776" spans="1:4" x14ac:dyDescent="0.2">
      <c r="A18776">
        <v>36342</v>
      </c>
      <c r="B18776">
        <v>8.5280000000000005</v>
      </c>
      <c r="C18776">
        <v>8.1387630000000009</v>
      </c>
      <c r="D18776">
        <f t="shared" si="293"/>
        <v>0.38923699999999961</v>
      </c>
    </row>
    <row r="18777" spans="1:4" x14ac:dyDescent="0.2">
      <c r="A18777">
        <v>36342</v>
      </c>
      <c r="B18777">
        <v>7.6470000000000002</v>
      </c>
      <c r="C18777">
        <v>7.9188029999999996</v>
      </c>
      <c r="D18777">
        <f t="shared" si="293"/>
        <v>0.27180299999999935</v>
      </c>
    </row>
    <row r="18778" spans="1:4" x14ac:dyDescent="0.2">
      <c r="A18778">
        <v>36342</v>
      </c>
      <c r="B18778">
        <v>8.5649999999999995</v>
      </c>
      <c r="C18778">
        <v>8.422993</v>
      </c>
      <c r="D18778">
        <f t="shared" si="293"/>
        <v>0.14200699999999955</v>
      </c>
    </row>
    <row r="18779" spans="1:4" x14ac:dyDescent="0.2">
      <c r="A18779">
        <v>36342</v>
      </c>
      <c r="B18779">
        <v>9.1920000000000002</v>
      </c>
      <c r="C18779">
        <v>8.9796429999999994</v>
      </c>
      <c r="D18779">
        <f t="shared" si="293"/>
        <v>0.2123570000000008</v>
      </c>
    </row>
    <row r="18780" spans="1:4" x14ac:dyDescent="0.2">
      <c r="A18780">
        <v>36342</v>
      </c>
      <c r="B18780">
        <v>9.0980000000000008</v>
      </c>
      <c r="C18780">
        <v>8.8685600000000004</v>
      </c>
      <c r="D18780">
        <f t="shared" si="293"/>
        <v>0.22944000000000031</v>
      </c>
    </row>
    <row r="18781" spans="1:4" x14ac:dyDescent="0.2">
      <c r="A18781">
        <v>36342</v>
      </c>
      <c r="B18781">
        <v>9.1940000000000008</v>
      </c>
      <c r="C18781">
        <v>8.7669525000000004</v>
      </c>
      <c r="D18781">
        <f t="shared" si="293"/>
        <v>0.42704750000000047</v>
      </c>
    </row>
    <row r="18782" spans="1:4" x14ac:dyDescent="0.2">
      <c r="A18782">
        <v>36342</v>
      </c>
      <c r="B18782">
        <v>6.117</v>
      </c>
      <c r="C18782">
        <v>7.1220720000000002</v>
      </c>
      <c r="D18782">
        <f t="shared" si="293"/>
        <v>1.0050720000000002</v>
      </c>
    </row>
    <row r="18783" spans="1:4" x14ac:dyDescent="0.2">
      <c r="A18783">
        <v>36342</v>
      </c>
      <c r="B18783">
        <v>8.9939999999999998</v>
      </c>
      <c r="C18783">
        <v>8.6059219999999996</v>
      </c>
      <c r="D18783">
        <f t="shared" si="293"/>
        <v>0.38807800000000015</v>
      </c>
    </row>
    <row r="18784" spans="1:4" x14ac:dyDescent="0.2">
      <c r="A18784">
        <v>36342</v>
      </c>
      <c r="B18784">
        <v>8.5749999999999993</v>
      </c>
      <c r="C18784">
        <v>8.5311439999999994</v>
      </c>
      <c r="D18784">
        <f t="shared" si="293"/>
        <v>4.3855999999999895E-2</v>
      </c>
    </row>
    <row r="18785" spans="1:4" x14ac:dyDescent="0.2">
      <c r="A18785">
        <v>36342</v>
      </c>
      <c r="B18785">
        <v>7.5830000000000002</v>
      </c>
      <c r="C18785">
        <v>7.8530607000000003</v>
      </c>
      <c r="D18785">
        <f t="shared" si="293"/>
        <v>0.27006070000000015</v>
      </c>
    </row>
    <row r="18786" spans="1:4" x14ac:dyDescent="0.2">
      <c r="A18786">
        <v>36342</v>
      </c>
      <c r="B18786">
        <v>10.443</v>
      </c>
      <c r="C18786">
        <v>8.2894919999999992</v>
      </c>
      <c r="D18786">
        <f t="shared" si="293"/>
        <v>2.1535080000000004</v>
      </c>
    </row>
    <row r="18787" spans="1:4" x14ac:dyDescent="0.2">
      <c r="A18787">
        <v>36342</v>
      </c>
      <c r="B18787">
        <v>6.8490000000000002</v>
      </c>
      <c r="C18787">
        <v>7.8873085999999999</v>
      </c>
      <c r="D18787">
        <f t="shared" si="293"/>
        <v>1.0383085999999997</v>
      </c>
    </row>
    <row r="18788" spans="1:4" x14ac:dyDescent="0.2">
      <c r="A18788">
        <v>36342</v>
      </c>
      <c r="B18788">
        <v>8.7040000000000006</v>
      </c>
      <c r="C18788">
        <v>8.5188030000000001</v>
      </c>
      <c r="D18788">
        <f t="shared" si="293"/>
        <v>0.1851970000000005</v>
      </c>
    </row>
    <row r="18789" spans="1:4" x14ac:dyDescent="0.2">
      <c r="A18789">
        <v>36342</v>
      </c>
      <c r="B18789">
        <v>9.1189999999999998</v>
      </c>
      <c r="C18789">
        <v>8.4310030000000005</v>
      </c>
      <c r="D18789">
        <f t="shared" si="293"/>
        <v>0.6879969999999993</v>
      </c>
    </row>
    <row r="18790" spans="1:4" x14ac:dyDescent="0.2">
      <c r="A18790">
        <v>36342</v>
      </c>
      <c r="B18790">
        <v>8.1989999999999998</v>
      </c>
      <c r="C18790">
        <v>8.5263030000000004</v>
      </c>
      <c r="D18790">
        <f t="shared" si="293"/>
        <v>0.32730300000000057</v>
      </c>
    </row>
    <row r="18791" spans="1:4" x14ac:dyDescent="0.2">
      <c r="A18791">
        <v>36342</v>
      </c>
      <c r="B18791">
        <v>8.5679999999999996</v>
      </c>
      <c r="C18791">
        <v>8.8423490000000005</v>
      </c>
      <c r="D18791">
        <f t="shared" si="293"/>
        <v>0.27434900000000084</v>
      </c>
    </row>
    <row r="18792" spans="1:4" x14ac:dyDescent="0.2">
      <c r="A18792">
        <v>36342</v>
      </c>
      <c r="B18792">
        <v>9.1050000000000004</v>
      </c>
      <c r="C18792">
        <v>8.7351360000000007</v>
      </c>
      <c r="D18792">
        <f t="shared" si="293"/>
        <v>0.36986399999999975</v>
      </c>
    </row>
    <row r="18793" spans="1:4" x14ac:dyDescent="0.2">
      <c r="A18793">
        <v>36342</v>
      </c>
      <c r="B18793">
        <v>7.8230000000000004</v>
      </c>
      <c r="C18793">
        <v>7.9525155999999999</v>
      </c>
      <c r="D18793">
        <f t="shared" si="293"/>
        <v>0.12951559999999951</v>
      </c>
    </row>
    <row r="18794" spans="1:4" x14ac:dyDescent="0.2">
      <c r="A18794">
        <v>36342</v>
      </c>
      <c r="B18794">
        <v>8.6539999999999999</v>
      </c>
      <c r="C18794">
        <v>8.0985209999999999</v>
      </c>
      <c r="D18794">
        <f t="shared" si="293"/>
        <v>0.55547900000000006</v>
      </c>
    </row>
    <row r="18795" spans="1:4" x14ac:dyDescent="0.2">
      <c r="A18795">
        <v>36342</v>
      </c>
      <c r="B18795">
        <v>9.0570000000000004</v>
      </c>
      <c r="C18795">
        <v>8.4375649999999993</v>
      </c>
      <c r="D18795">
        <f t="shared" si="293"/>
        <v>0.61943500000000107</v>
      </c>
    </row>
    <row r="18796" spans="1:4" x14ac:dyDescent="0.2">
      <c r="A18796">
        <v>36342</v>
      </c>
      <c r="B18796">
        <v>8.0709999999999997</v>
      </c>
      <c r="C18796">
        <v>8.1396879999999996</v>
      </c>
      <c r="D18796">
        <f t="shared" si="293"/>
        <v>6.868799999999986E-2</v>
      </c>
    </row>
    <row r="18797" spans="1:4" x14ac:dyDescent="0.2">
      <c r="A18797">
        <v>36342</v>
      </c>
      <c r="B18797">
        <v>7.9589999999999996</v>
      </c>
      <c r="C18797">
        <v>8.1473519999999997</v>
      </c>
      <c r="D18797">
        <f t="shared" si="293"/>
        <v>0.18835200000000007</v>
      </c>
    </row>
    <row r="18798" spans="1:4" x14ac:dyDescent="0.2">
      <c r="A18798">
        <v>36342</v>
      </c>
      <c r="B18798">
        <v>7.8049999999999997</v>
      </c>
      <c r="C18798">
        <v>7.7239703999999998</v>
      </c>
      <c r="D18798">
        <f t="shared" si="293"/>
        <v>8.1029599999999924E-2</v>
      </c>
    </row>
    <row r="18799" spans="1:4" x14ac:dyDescent="0.2">
      <c r="A18799">
        <v>36342</v>
      </c>
      <c r="B18799">
        <v>9.2669999999999995</v>
      </c>
      <c r="C18799">
        <v>8.338419</v>
      </c>
      <c r="D18799">
        <f t="shared" si="293"/>
        <v>0.92858099999999943</v>
      </c>
    </row>
    <row r="18800" spans="1:4" x14ac:dyDescent="0.2">
      <c r="A18800">
        <v>36342</v>
      </c>
      <c r="B18800">
        <v>7.7510000000000003</v>
      </c>
      <c r="C18800">
        <v>7.9348086999999996</v>
      </c>
      <c r="D18800">
        <f t="shared" si="293"/>
        <v>0.18380869999999927</v>
      </c>
    </row>
    <row r="18801" spans="1:4" x14ac:dyDescent="0.2">
      <c r="A18801">
        <v>36342</v>
      </c>
      <c r="B18801">
        <v>7.641</v>
      </c>
      <c r="C18801">
        <v>7.9926490000000001</v>
      </c>
      <c r="D18801">
        <f t="shared" si="293"/>
        <v>0.3516490000000001</v>
      </c>
    </row>
    <row r="18802" spans="1:4" x14ac:dyDescent="0.2">
      <c r="A18802">
        <v>36342</v>
      </c>
      <c r="B18802">
        <v>8.3680000000000003</v>
      </c>
      <c r="C18802">
        <v>8.0519730000000003</v>
      </c>
      <c r="D18802">
        <f t="shared" si="293"/>
        <v>0.31602700000000006</v>
      </c>
    </row>
    <row r="18803" spans="1:4" x14ac:dyDescent="0.2">
      <c r="A18803">
        <v>36342</v>
      </c>
      <c r="B18803">
        <v>8.84</v>
      </c>
      <c r="C18803">
        <v>8.3712199999999992</v>
      </c>
      <c r="D18803">
        <f t="shared" si="293"/>
        <v>0.46878000000000064</v>
      </c>
    </row>
    <row r="18804" spans="1:4" x14ac:dyDescent="0.2">
      <c r="A18804">
        <v>36342</v>
      </c>
      <c r="B18804">
        <v>7.9930000000000003</v>
      </c>
      <c r="C18804">
        <v>7.6984243000000001</v>
      </c>
      <c r="D18804">
        <f t="shared" si="293"/>
        <v>0.29457570000000022</v>
      </c>
    </row>
    <row r="18805" spans="1:4" x14ac:dyDescent="0.2">
      <c r="A18805">
        <v>36342</v>
      </c>
      <c r="B18805">
        <v>7.9530000000000003</v>
      </c>
      <c r="C18805">
        <v>8.5421960000000006</v>
      </c>
      <c r="D18805">
        <f t="shared" si="293"/>
        <v>0.58919600000000028</v>
      </c>
    </row>
    <row r="18806" spans="1:4" x14ac:dyDescent="0.2">
      <c r="A18806">
        <v>36342</v>
      </c>
      <c r="B18806">
        <v>8.26</v>
      </c>
      <c r="C18806">
        <v>8.1784549999999996</v>
      </c>
      <c r="D18806">
        <f t="shared" si="293"/>
        <v>8.1545000000000201E-2</v>
      </c>
    </row>
    <row r="18807" spans="1:4" x14ac:dyDescent="0.2">
      <c r="A18807">
        <v>36342</v>
      </c>
      <c r="B18807">
        <v>6.3979999999999997</v>
      </c>
      <c r="C18807">
        <v>7.4358654</v>
      </c>
      <c r="D18807">
        <f t="shared" si="293"/>
        <v>1.0378654000000003</v>
      </c>
    </row>
    <row r="18808" spans="1:4" x14ac:dyDescent="0.2">
      <c r="A18808">
        <v>36342</v>
      </c>
      <c r="B18808">
        <v>7.7549999999999999</v>
      </c>
      <c r="C18808">
        <v>7.9975657</v>
      </c>
      <c r="D18808">
        <f t="shared" si="293"/>
        <v>0.24256570000000011</v>
      </c>
    </row>
    <row r="18809" spans="1:4" x14ac:dyDescent="0.2">
      <c r="A18809">
        <v>36342</v>
      </c>
      <c r="B18809">
        <v>7.8730000000000002</v>
      </c>
      <c r="C18809">
        <v>8.2578125</v>
      </c>
      <c r="D18809">
        <f t="shared" si="293"/>
        <v>0.38481249999999978</v>
      </c>
    </row>
    <row r="18810" spans="1:4" x14ac:dyDescent="0.2">
      <c r="A18810">
        <v>36342</v>
      </c>
      <c r="B18810">
        <v>7.49</v>
      </c>
      <c r="C18810">
        <v>7.7964333999999997</v>
      </c>
      <c r="D18810">
        <f t="shared" si="293"/>
        <v>0.30643339999999952</v>
      </c>
    </row>
    <row r="18811" spans="1:4" x14ac:dyDescent="0.2">
      <c r="A18811">
        <v>36342</v>
      </c>
      <c r="B18811">
        <v>8.7919999999999998</v>
      </c>
      <c r="C18811">
        <v>8.355537</v>
      </c>
      <c r="D18811">
        <f t="shared" si="293"/>
        <v>0.43646299999999982</v>
      </c>
    </row>
    <row r="18812" spans="1:4" x14ac:dyDescent="0.2">
      <c r="A18812">
        <v>36342</v>
      </c>
      <c r="B18812">
        <v>8.766</v>
      </c>
      <c r="C18812">
        <v>8.3972879999999996</v>
      </c>
      <c r="D18812">
        <f t="shared" si="293"/>
        <v>0.36871200000000037</v>
      </c>
    </row>
    <row r="18813" spans="1:4" x14ac:dyDescent="0.2">
      <c r="A18813">
        <v>36342</v>
      </c>
      <c r="B18813">
        <v>8.8629999999999995</v>
      </c>
      <c r="C18813">
        <v>8.2959530000000008</v>
      </c>
      <c r="D18813">
        <f t="shared" si="293"/>
        <v>0.56704699999999875</v>
      </c>
    </row>
    <row r="18814" spans="1:4" x14ac:dyDescent="0.2">
      <c r="A18814">
        <v>36342</v>
      </c>
      <c r="B18814">
        <v>7.9630000000000001</v>
      </c>
      <c r="C18814">
        <v>8.3699410000000007</v>
      </c>
      <c r="D18814">
        <f t="shared" si="293"/>
        <v>0.40694100000000066</v>
      </c>
    </row>
    <row r="18815" spans="1:4" x14ac:dyDescent="0.2">
      <c r="A18815">
        <v>36342</v>
      </c>
      <c r="B18815">
        <v>7.5030000000000001</v>
      </c>
      <c r="C18815">
        <v>8.2890060000000005</v>
      </c>
      <c r="D18815">
        <f t="shared" si="293"/>
        <v>0.78600600000000043</v>
      </c>
    </row>
    <row r="18816" spans="1:4" x14ac:dyDescent="0.2">
      <c r="A18816">
        <v>36342</v>
      </c>
      <c r="B18816">
        <v>7.2110000000000003</v>
      </c>
      <c r="C18816">
        <v>7.8188089999999999</v>
      </c>
      <c r="D18816">
        <f t="shared" si="293"/>
        <v>0.6078089999999996</v>
      </c>
    </row>
    <row r="18817" spans="1:4" x14ac:dyDescent="0.2">
      <c r="A18817">
        <v>36342</v>
      </c>
      <c r="B18817">
        <v>8.2129999999999992</v>
      </c>
      <c r="C18817">
        <v>8.1267150000000008</v>
      </c>
      <c r="D18817">
        <f t="shared" si="293"/>
        <v>8.6284999999998391E-2</v>
      </c>
    </row>
    <row r="18818" spans="1:4" x14ac:dyDescent="0.2">
      <c r="A18818">
        <v>36342</v>
      </c>
      <c r="B18818">
        <v>8.2789999999999999</v>
      </c>
      <c r="C18818">
        <v>8.6463970000000003</v>
      </c>
      <c r="D18818">
        <f t="shared" si="293"/>
        <v>0.36739700000000042</v>
      </c>
    </row>
    <row r="18819" spans="1:4" x14ac:dyDescent="0.2">
      <c r="A18819">
        <v>36342</v>
      </c>
      <c r="B18819">
        <v>8.5470000000000006</v>
      </c>
      <c r="C18819">
        <v>8.362425</v>
      </c>
      <c r="D18819">
        <f t="shared" ref="D18819:D18882" si="294">ABS(B18819-C18819)</f>
        <v>0.1845750000000006</v>
      </c>
    </row>
    <row r="18820" spans="1:4" x14ac:dyDescent="0.2">
      <c r="A18820">
        <v>36342</v>
      </c>
      <c r="B18820">
        <v>8.3369999999999997</v>
      </c>
      <c r="C18820">
        <v>8.2072029999999998</v>
      </c>
      <c r="D18820">
        <f t="shared" si="294"/>
        <v>0.12979699999999994</v>
      </c>
    </row>
    <row r="18821" spans="1:4" x14ac:dyDescent="0.2">
      <c r="A18821">
        <v>36342</v>
      </c>
      <c r="B18821">
        <v>8.4039999999999999</v>
      </c>
      <c r="C18821">
        <v>7.8820696000000003</v>
      </c>
      <c r="D18821">
        <f t="shared" si="294"/>
        <v>0.52193039999999957</v>
      </c>
    </row>
    <row r="18822" spans="1:4" x14ac:dyDescent="0.2">
      <c r="A18822">
        <v>36342</v>
      </c>
      <c r="B18822">
        <v>8.4879999999999995</v>
      </c>
      <c r="C18822">
        <v>8.3239649999999994</v>
      </c>
      <c r="D18822">
        <f t="shared" si="294"/>
        <v>0.16403500000000015</v>
      </c>
    </row>
    <row r="18823" spans="1:4" x14ac:dyDescent="0.2">
      <c r="A18823">
        <v>36342</v>
      </c>
      <c r="B18823">
        <v>7.61</v>
      </c>
      <c r="C18823">
        <v>7.8438650000000001</v>
      </c>
      <c r="D18823">
        <f t="shared" si="294"/>
        <v>0.23386499999999977</v>
      </c>
    </row>
    <row r="18824" spans="1:4" x14ac:dyDescent="0.2">
      <c r="A18824">
        <v>36342</v>
      </c>
      <c r="B18824">
        <v>7.4580000000000002</v>
      </c>
      <c r="C18824">
        <v>7.8107040000000003</v>
      </c>
      <c r="D18824">
        <f t="shared" si="294"/>
        <v>0.35270400000000013</v>
      </c>
    </row>
    <row r="18825" spans="1:4" x14ac:dyDescent="0.2">
      <c r="A18825">
        <v>36342</v>
      </c>
      <c r="B18825">
        <v>7.6660000000000004</v>
      </c>
      <c r="C18825">
        <v>8.3027139999999999</v>
      </c>
      <c r="D18825">
        <f t="shared" si="294"/>
        <v>0.63671399999999956</v>
      </c>
    </row>
    <row r="18826" spans="1:4" x14ac:dyDescent="0.2">
      <c r="A18826">
        <v>36342</v>
      </c>
      <c r="B18826">
        <v>8.43</v>
      </c>
      <c r="C18826">
        <v>8.3210990000000002</v>
      </c>
      <c r="D18826">
        <f t="shared" si="294"/>
        <v>0.10890099999999947</v>
      </c>
    </row>
    <row r="18827" spans="1:4" x14ac:dyDescent="0.2">
      <c r="A18827">
        <v>36342</v>
      </c>
      <c r="B18827">
        <v>8.4309999999999992</v>
      </c>
      <c r="C18827">
        <v>8.3247450000000001</v>
      </c>
      <c r="D18827">
        <f t="shared" si="294"/>
        <v>0.1062549999999991</v>
      </c>
    </row>
    <row r="18828" spans="1:4" x14ac:dyDescent="0.2">
      <c r="A18828">
        <v>36342</v>
      </c>
      <c r="B18828">
        <v>8.3059999999999992</v>
      </c>
      <c r="C18828">
        <v>8.5192639999999997</v>
      </c>
      <c r="D18828">
        <f t="shared" si="294"/>
        <v>0.21326400000000056</v>
      </c>
    </row>
    <row r="18829" spans="1:4" x14ac:dyDescent="0.2">
      <c r="A18829">
        <v>36342</v>
      </c>
      <c r="B18829">
        <v>7.8970000000000002</v>
      </c>
      <c r="C18829">
        <v>7.6561009999999996</v>
      </c>
      <c r="D18829">
        <f t="shared" si="294"/>
        <v>0.24089900000000064</v>
      </c>
    </row>
    <row r="18830" spans="1:4" x14ac:dyDescent="0.2">
      <c r="A18830">
        <v>36342</v>
      </c>
      <c r="B18830">
        <v>8.4960000000000004</v>
      </c>
      <c r="C18830">
        <v>8.3283299999999993</v>
      </c>
      <c r="D18830">
        <f t="shared" si="294"/>
        <v>0.1676700000000011</v>
      </c>
    </row>
    <row r="18831" spans="1:4" x14ac:dyDescent="0.2">
      <c r="A18831">
        <v>36342</v>
      </c>
      <c r="B18831">
        <v>8.4619999999999997</v>
      </c>
      <c r="C18831">
        <v>8.3775139999999997</v>
      </c>
      <c r="D18831">
        <f t="shared" si="294"/>
        <v>8.4486000000000061E-2</v>
      </c>
    </row>
    <row r="18832" spans="1:4" x14ac:dyDescent="0.2">
      <c r="A18832">
        <v>36342</v>
      </c>
      <c r="B18832">
        <v>8.0809999999999995</v>
      </c>
      <c r="C18832">
        <v>8.1617300000000004</v>
      </c>
      <c r="D18832">
        <f t="shared" si="294"/>
        <v>8.0730000000000857E-2</v>
      </c>
    </row>
    <row r="18833" spans="1:4" x14ac:dyDescent="0.2">
      <c r="A18833">
        <v>36342</v>
      </c>
      <c r="B18833">
        <v>8.2690000000000001</v>
      </c>
      <c r="C18833">
        <v>8.0805310000000006</v>
      </c>
      <c r="D18833">
        <f t="shared" si="294"/>
        <v>0.18846899999999955</v>
      </c>
    </row>
    <row r="18834" spans="1:4" x14ac:dyDescent="0.2">
      <c r="A18834">
        <v>36342</v>
      </c>
      <c r="B18834">
        <v>8.0289999999999999</v>
      </c>
      <c r="C18834">
        <v>8.2061899999999994</v>
      </c>
      <c r="D18834">
        <f t="shared" si="294"/>
        <v>0.17718999999999951</v>
      </c>
    </row>
    <row r="18835" spans="1:4" x14ac:dyDescent="0.2">
      <c r="A18835">
        <v>36342</v>
      </c>
      <c r="B18835">
        <v>8.3309999999999995</v>
      </c>
      <c r="C18835">
        <v>8.0788329999999995</v>
      </c>
      <c r="D18835">
        <f t="shared" si="294"/>
        <v>0.25216700000000003</v>
      </c>
    </row>
    <row r="18836" spans="1:4" x14ac:dyDescent="0.2">
      <c r="A18836">
        <v>36342</v>
      </c>
      <c r="B18836">
        <v>7.6509999999999998</v>
      </c>
      <c r="C18836">
        <v>7.7180904999999997</v>
      </c>
      <c r="D18836">
        <f t="shared" si="294"/>
        <v>6.7090499999999942E-2</v>
      </c>
    </row>
    <row r="18837" spans="1:4" x14ac:dyDescent="0.2">
      <c r="A18837">
        <v>36342</v>
      </c>
      <c r="B18837">
        <v>8.1129999999999995</v>
      </c>
      <c r="C18837">
        <v>8.5375610000000002</v>
      </c>
      <c r="D18837">
        <f t="shared" si="294"/>
        <v>0.42456100000000063</v>
      </c>
    </row>
    <row r="18838" spans="1:4" x14ac:dyDescent="0.2">
      <c r="A18838">
        <v>36342</v>
      </c>
      <c r="B18838">
        <v>8.2639999999999993</v>
      </c>
      <c r="C18838">
        <v>8.4191819999999993</v>
      </c>
      <c r="D18838">
        <f t="shared" si="294"/>
        <v>0.15518199999999993</v>
      </c>
    </row>
    <row r="18839" spans="1:4" x14ac:dyDescent="0.2">
      <c r="A18839">
        <v>36342</v>
      </c>
      <c r="B18839">
        <v>7.8380000000000001</v>
      </c>
      <c r="C18839">
        <v>8.4043069999999993</v>
      </c>
      <c r="D18839">
        <f t="shared" si="294"/>
        <v>0.56630699999999923</v>
      </c>
    </row>
    <row r="18840" spans="1:4" x14ac:dyDescent="0.2">
      <c r="A18840">
        <v>36342</v>
      </c>
      <c r="B18840">
        <v>8.6829999999999998</v>
      </c>
      <c r="C18840">
        <v>8.489903</v>
      </c>
      <c r="D18840">
        <f t="shared" si="294"/>
        <v>0.19309699999999985</v>
      </c>
    </row>
    <row r="18841" spans="1:4" x14ac:dyDescent="0.2">
      <c r="A18841">
        <v>36342</v>
      </c>
      <c r="B18841">
        <v>8.3130000000000006</v>
      </c>
      <c r="C18841">
        <v>7.7044969999999999</v>
      </c>
      <c r="D18841">
        <f t="shared" si="294"/>
        <v>0.60850300000000068</v>
      </c>
    </row>
    <row r="18842" spans="1:4" x14ac:dyDescent="0.2">
      <c r="A18842">
        <v>36342</v>
      </c>
      <c r="B18842">
        <v>7.758</v>
      </c>
      <c r="C18842">
        <v>8.0165199999999999</v>
      </c>
      <c r="D18842">
        <f t="shared" si="294"/>
        <v>0.25851999999999986</v>
      </c>
    </row>
    <row r="18843" spans="1:4" x14ac:dyDescent="0.2">
      <c r="A18843">
        <v>36342</v>
      </c>
      <c r="B18843">
        <v>8.3789999999999996</v>
      </c>
      <c r="C18843">
        <v>7.8442506999999999</v>
      </c>
      <c r="D18843">
        <f t="shared" si="294"/>
        <v>0.53474929999999965</v>
      </c>
    </row>
    <row r="18844" spans="1:4" x14ac:dyDescent="0.2">
      <c r="A18844">
        <v>36342</v>
      </c>
      <c r="B18844">
        <v>8.2449999999999992</v>
      </c>
      <c r="C18844">
        <v>8.325272</v>
      </c>
      <c r="D18844">
        <f t="shared" si="294"/>
        <v>8.0272000000000787E-2</v>
      </c>
    </row>
    <row r="18845" spans="1:4" x14ac:dyDescent="0.2">
      <c r="A18845">
        <v>36342</v>
      </c>
      <c r="B18845">
        <v>7.5209999999999999</v>
      </c>
      <c r="C18845">
        <v>8.0579839999999994</v>
      </c>
      <c r="D18845">
        <f t="shared" si="294"/>
        <v>0.53698399999999946</v>
      </c>
    </row>
    <row r="18846" spans="1:4" x14ac:dyDescent="0.2">
      <c r="A18846">
        <v>36342</v>
      </c>
      <c r="B18846">
        <v>8.49</v>
      </c>
      <c r="C18846">
        <v>8.3531230000000001</v>
      </c>
      <c r="D18846">
        <f t="shared" si="294"/>
        <v>0.13687700000000014</v>
      </c>
    </row>
    <row r="18847" spans="1:4" x14ac:dyDescent="0.2">
      <c r="A18847">
        <v>36342</v>
      </c>
      <c r="B18847">
        <v>8.23</v>
      </c>
      <c r="C18847">
        <v>7.9757322999999998</v>
      </c>
      <c r="D18847">
        <f t="shared" si="294"/>
        <v>0.25426770000000065</v>
      </c>
    </row>
    <row r="18848" spans="1:4" x14ac:dyDescent="0.2">
      <c r="A18848">
        <v>36342</v>
      </c>
      <c r="B18848">
        <v>8.7210000000000001</v>
      </c>
      <c r="C18848">
        <v>8.4711440000000007</v>
      </c>
      <c r="D18848">
        <f t="shared" si="294"/>
        <v>0.24985599999999941</v>
      </c>
    </row>
    <row r="18849" spans="1:4" x14ac:dyDescent="0.2">
      <c r="A18849">
        <v>36342</v>
      </c>
      <c r="B18849">
        <v>8.4969999999999999</v>
      </c>
      <c r="C18849">
        <v>8.5135120000000004</v>
      </c>
      <c r="D18849">
        <f t="shared" si="294"/>
        <v>1.6512000000000526E-2</v>
      </c>
    </row>
    <row r="18850" spans="1:4" x14ac:dyDescent="0.2">
      <c r="A18850">
        <v>36342</v>
      </c>
      <c r="B18850">
        <v>8.5079999999999991</v>
      </c>
      <c r="C18850">
        <v>8.2755430000000008</v>
      </c>
      <c r="D18850">
        <f t="shared" si="294"/>
        <v>0.23245699999999836</v>
      </c>
    </row>
    <row r="18851" spans="1:4" x14ac:dyDescent="0.2">
      <c r="A18851">
        <v>36342</v>
      </c>
      <c r="B18851">
        <v>7.7389999999999999</v>
      </c>
      <c r="C18851">
        <v>7.9655465999999997</v>
      </c>
      <c r="D18851">
        <f t="shared" si="294"/>
        <v>0.22654659999999982</v>
      </c>
    </row>
    <row r="18852" spans="1:4" x14ac:dyDescent="0.2">
      <c r="A18852">
        <v>36342</v>
      </c>
      <c r="B18852">
        <v>7.4989999999999997</v>
      </c>
      <c r="C18852">
        <v>7.6663540000000001</v>
      </c>
      <c r="D18852">
        <f t="shared" si="294"/>
        <v>0.16735400000000045</v>
      </c>
    </row>
    <row r="18853" spans="1:4" x14ac:dyDescent="0.2">
      <c r="A18853">
        <v>36342</v>
      </c>
      <c r="B18853">
        <v>8.2129999999999992</v>
      </c>
      <c r="C18853">
        <v>8.3291170000000001</v>
      </c>
      <c r="D18853">
        <f t="shared" si="294"/>
        <v>0.11611700000000091</v>
      </c>
    </row>
    <row r="18854" spans="1:4" x14ac:dyDescent="0.2">
      <c r="A18854">
        <v>36342</v>
      </c>
      <c r="B18854">
        <v>8.3650000000000002</v>
      </c>
      <c r="C18854">
        <v>8.4090179999999997</v>
      </c>
      <c r="D18854">
        <f t="shared" si="294"/>
        <v>4.4017999999999446E-2</v>
      </c>
    </row>
    <row r="18855" spans="1:4" x14ac:dyDescent="0.2">
      <c r="A18855">
        <v>36342</v>
      </c>
      <c r="B18855">
        <v>8.2810000000000006</v>
      </c>
      <c r="C18855">
        <v>7.5182399999999996</v>
      </c>
      <c r="D18855">
        <f t="shared" si="294"/>
        <v>0.76276000000000099</v>
      </c>
    </row>
    <row r="18856" spans="1:4" x14ac:dyDescent="0.2">
      <c r="A18856">
        <v>36342</v>
      </c>
      <c r="B18856">
        <v>8.9879999999999995</v>
      </c>
      <c r="C18856">
        <v>8.1539970000000004</v>
      </c>
      <c r="D18856">
        <f t="shared" si="294"/>
        <v>0.83400299999999916</v>
      </c>
    </row>
    <row r="18857" spans="1:4" x14ac:dyDescent="0.2">
      <c r="A18857">
        <v>36342</v>
      </c>
      <c r="B18857">
        <v>9.0879999999999992</v>
      </c>
      <c r="C18857">
        <v>8.7062609999999996</v>
      </c>
      <c r="D18857">
        <f t="shared" si="294"/>
        <v>0.38173899999999961</v>
      </c>
    </row>
    <row r="18858" spans="1:4" x14ac:dyDescent="0.2">
      <c r="A18858">
        <v>36342</v>
      </c>
      <c r="B18858">
        <v>8.6980000000000004</v>
      </c>
      <c r="C18858">
        <v>8.2328569999999992</v>
      </c>
      <c r="D18858">
        <f t="shared" si="294"/>
        <v>0.46514300000000119</v>
      </c>
    </row>
    <row r="18859" spans="1:4" x14ac:dyDescent="0.2">
      <c r="A18859">
        <v>36342</v>
      </c>
      <c r="B18859">
        <v>6.9790000000000001</v>
      </c>
      <c r="C18859">
        <v>8.0645690000000005</v>
      </c>
      <c r="D18859">
        <f t="shared" si="294"/>
        <v>1.0855690000000005</v>
      </c>
    </row>
    <row r="18860" spans="1:4" x14ac:dyDescent="0.2">
      <c r="A18860">
        <v>36342</v>
      </c>
      <c r="B18860">
        <v>7.7869999999999999</v>
      </c>
      <c r="C18860">
        <v>8.0579780000000003</v>
      </c>
      <c r="D18860">
        <f t="shared" si="294"/>
        <v>0.27097800000000039</v>
      </c>
    </row>
    <row r="18861" spans="1:4" x14ac:dyDescent="0.2">
      <c r="A18861">
        <v>36342</v>
      </c>
      <c r="B18861">
        <v>8.532</v>
      </c>
      <c r="C18861">
        <v>8.2269860000000001</v>
      </c>
      <c r="D18861">
        <f t="shared" si="294"/>
        <v>0.3050139999999999</v>
      </c>
    </row>
    <row r="18862" spans="1:4" x14ac:dyDescent="0.2">
      <c r="A18862">
        <v>36342</v>
      </c>
      <c r="B18862">
        <v>7.6870000000000003</v>
      </c>
      <c r="C18862">
        <v>8.0215169999999993</v>
      </c>
      <c r="D18862">
        <f t="shared" si="294"/>
        <v>0.33451699999999907</v>
      </c>
    </row>
    <row r="18863" spans="1:4" x14ac:dyDescent="0.2">
      <c r="A18863">
        <v>36342</v>
      </c>
      <c r="B18863">
        <v>7.8929999999999998</v>
      </c>
      <c r="C18863">
        <v>7.9643215999999999</v>
      </c>
      <c r="D18863">
        <f t="shared" si="294"/>
        <v>7.1321600000000096E-2</v>
      </c>
    </row>
    <row r="18864" spans="1:4" x14ac:dyDescent="0.2">
      <c r="A18864">
        <v>36342</v>
      </c>
      <c r="B18864">
        <v>8.048</v>
      </c>
      <c r="C18864">
        <v>8.1101749999999999</v>
      </c>
      <c r="D18864">
        <f t="shared" si="294"/>
        <v>6.2174999999999869E-2</v>
      </c>
    </row>
    <row r="18865" spans="1:4" x14ac:dyDescent="0.2">
      <c r="A18865">
        <v>36342</v>
      </c>
      <c r="B18865">
        <v>8.0299999999999994</v>
      </c>
      <c r="C18865">
        <v>8.3954609999999992</v>
      </c>
      <c r="D18865">
        <f t="shared" si="294"/>
        <v>0.36546099999999981</v>
      </c>
    </row>
    <row r="18866" spans="1:4" x14ac:dyDescent="0.2">
      <c r="A18866">
        <v>36342</v>
      </c>
      <c r="B18866">
        <v>8.2110000000000003</v>
      </c>
      <c r="C18866">
        <v>7.9892390000000004</v>
      </c>
      <c r="D18866">
        <f t="shared" si="294"/>
        <v>0.22176099999999987</v>
      </c>
    </row>
    <row r="18867" spans="1:4" x14ac:dyDescent="0.2">
      <c r="A18867">
        <v>36342</v>
      </c>
      <c r="B18867">
        <v>8.3580000000000005</v>
      </c>
      <c r="C18867">
        <v>8.3824369999999995</v>
      </c>
      <c r="D18867">
        <f t="shared" si="294"/>
        <v>2.4436999999998932E-2</v>
      </c>
    </row>
    <row r="18868" spans="1:4" x14ac:dyDescent="0.2">
      <c r="A18868">
        <v>36342</v>
      </c>
      <c r="B18868">
        <v>7.6559999999999997</v>
      </c>
      <c r="C18868">
        <v>7.9493640000000001</v>
      </c>
      <c r="D18868">
        <f t="shared" si="294"/>
        <v>0.2933640000000004</v>
      </c>
    </row>
    <row r="18869" spans="1:4" x14ac:dyDescent="0.2">
      <c r="A18869">
        <v>36342</v>
      </c>
      <c r="B18869">
        <v>8.2859999999999996</v>
      </c>
      <c r="C18869">
        <v>8.1524180000000008</v>
      </c>
      <c r="D18869">
        <f t="shared" si="294"/>
        <v>0.13358199999999876</v>
      </c>
    </row>
    <row r="18870" spans="1:4" x14ac:dyDescent="0.2">
      <c r="A18870">
        <v>36342</v>
      </c>
      <c r="B18870">
        <v>8.5850000000000009</v>
      </c>
      <c r="C18870">
        <v>8.2617659999999997</v>
      </c>
      <c r="D18870">
        <f t="shared" si="294"/>
        <v>0.32323400000000113</v>
      </c>
    </row>
    <row r="18871" spans="1:4" x14ac:dyDescent="0.2">
      <c r="A18871">
        <v>36342</v>
      </c>
      <c r="B18871">
        <v>7.6680000000000001</v>
      </c>
      <c r="C18871">
        <v>7.8320694</v>
      </c>
      <c r="D18871">
        <f t="shared" si="294"/>
        <v>0.16406939999999981</v>
      </c>
    </row>
    <row r="18872" spans="1:4" x14ac:dyDescent="0.2">
      <c r="A18872">
        <v>36342</v>
      </c>
      <c r="B18872">
        <v>7.57</v>
      </c>
      <c r="C18872">
        <v>7.9413239999999998</v>
      </c>
      <c r="D18872">
        <f t="shared" si="294"/>
        <v>0.37132399999999954</v>
      </c>
    </row>
    <row r="18873" spans="1:4" x14ac:dyDescent="0.2">
      <c r="A18873">
        <v>36342</v>
      </c>
      <c r="B18873">
        <v>7.593</v>
      </c>
      <c r="C18873">
        <v>7.7918152999999997</v>
      </c>
      <c r="D18873">
        <f t="shared" si="294"/>
        <v>0.1988152999999997</v>
      </c>
    </row>
    <row r="18874" spans="1:4" x14ac:dyDescent="0.2">
      <c r="A18874">
        <v>36342</v>
      </c>
      <c r="B18874">
        <v>7.9219999999999997</v>
      </c>
      <c r="C18874">
        <v>7.8175387000000001</v>
      </c>
      <c r="D18874">
        <f t="shared" si="294"/>
        <v>0.10446129999999965</v>
      </c>
    </row>
    <row r="18875" spans="1:4" x14ac:dyDescent="0.2">
      <c r="A18875">
        <v>36342</v>
      </c>
      <c r="B18875">
        <v>8.15</v>
      </c>
      <c r="C18875">
        <v>7.8890349999999998</v>
      </c>
      <c r="D18875">
        <f t="shared" si="294"/>
        <v>0.26096500000000056</v>
      </c>
    </row>
    <row r="18876" spans="1:4" x14ac:dyDescent="0.2">
      <c r="A18876">
        <v>36342</v>
      </c>
      <c r="B18876">
        <v>8.1539999999999999</v>
      </c>
      <c r="C18876">
        <v>8.0886150000000008</v>
      </c>
      <c r="D18876">
        <f t="shared" si="294"/>
        <v>6.5384999999999138E-2</v>
      </c>
    </row>
    <row r="18877" spans="1:4" x14ac:dyDescent="0.2">
      <c r="A18877">
        <v>36342</v>
      </c>
      <c r="B18877">
        <v>8.1280000000000001</v>
      </c>
      <c r="C18877">
        <v>8.3465360000000004</v>
      </c>
      <c r="D18877">
        <f t="shared" si="294"/>
        <v>0.21853600000000029</v>
      </c>
    </row>
    <row r="18878" spans="1:4" x14ac:dyDescent="0.2">
      <c r="A18878">
        <v>36342</v>
      </c>
      <c r="B18878">
        <v>8.1820000000000004</v>
      </c>
      <c r="C18878">
        <v>8.2317370000000007</v>
      </c>
      <c r="D18878">
        <f t="shared" si="294"/>
        <v>4.9737000000000364E-2</v>
      </c>
    </row>
    <row r="18879" spans="1:4" x14ac:dyDescent="0.2">
      <c r="A18879">
        <v>36342</v>
      </c>
      <c r="B18879">
        <v>7.952</v>
      </c>
      <c r="C18879">
        <v>8.1830224999999999</v>
      </c>
      <c r="D18879">
        <f t="shared" si="294"/>
        <v>0.23102249999999991</v>
      </c>
    </row>
    <row r="18880" spans="1:4" x14ac:dyDescent="0.2">
      <c r="A18880">
        <v>36342</v>
      </c>
      <c r="B18880">
        <v>7.7679999999999998</v>
      </c>
      <c r="C18880">
        <v>7.6393323000000004</v>
      </c>
      <c r="D18880">
        <f t="shared" si="294"/>
        <v>0.12866769999999939</v>
      </c>
    </row>
    <row r="18881" spans="1:4" x14ac:dyDescent="0.2">
      <c r="A18881">
        <v>36342</v>
      </c>
      <c r="B18881">
        <v>8.4849999999999994</v>
      </c>
      <c r="C18881">
        <v>8.1587599999999991</v>
      </c>
      <c r="D18881">
        <f t="shared" si="294"/>
        <v>0.32624000000000031</v>
      </c>
    </row>
    <row r="18882" spans="1:4" x14ac:dyDescent="0.2">
      <c r="A18882">
        <v>36342</v>
      </c>
      <c r="B18882">
        <v>8.375</v>
      </c>
      <c r="C18882">
        <v>7.7480979999999997</v>
      </c>
      <c r="D18882">
        <f t="shared" si="294"/>
        <v>0.62690200000000029</v>
      </c>
    </row>
    <row r="18883" spans="1:4" x14ac:dyDescent="0.2">
      <c r="A18883">
        <v>36342</v>
      </c>
      <c r="B18883">
        <v>8.1910000000000007</v>
      </c>
      <c r="C18883">
        <v>7.6915883999999997</v>
      </c>
      <c r="D18883">
        <f t="shared" ref="D18883:D18946" si="295">ABS(B18883-C18883)</f>
        <v>0.49941160000000107</v>
      </c>
    </row>
    <row r="18884" spans="1:4" x14ac:dyDescent="0.2">
      <c r="A18884">
        <v>36342</v>
      </c>
      <c r="B18884">
        <v>8.3629999999999995</v>
      </c>
      <c r="C18884">
        <v>7.7443299999999997</v>
      </c>
      <c r="D18884">
        <f t="shared" si="295"/>
        <v>0.61866999999999983</v>
      </c>
    </row>
    <row r="18885" spans="1:4" x14ac:dyDescent="0.2">
      <c r="A18885">
        <v>36342</v>
      </c>
      <c r="B18885">
        <v>8.2409999999999997</v>
      </c>
      <c r="C18885">
        <v>7.9316816000000001</v>
      </c>
      <c r="D18885">
        <f t="shared" si="295"/>
        <v>0.30931839999999955</v>
      </c>
    </row>
    <row r="18886" spans="1:4" x14ac:dyDescent="0.2">
      <c r="A18886">
        <v>36342</v>
      </c>
      <c r="B18886">
        <v>8.3580000000000005</v>
      </c>
      <c r="C18886">
        <v>7.9649029999999996</v>
      </c>
      <c r="D18886">
        <f t="shared" si="295"/>
        <v>0.39309700000000092</v>
      </c>
    </row>
    <row r="18887" spans="1:4" x14ac:dyDescent="0.2">
      <c r="A18887">
        <v>36342</v>
      </c>
      <c r="B18887">
        <v>7.9240000000000004</v>
      </c>
      <c r="C18887">
        <v>8.3852779999999996</v>
      </c>
      <c r="D18887">
        <f t="shared" si="295"/>
        <v>0.46127799999999919</v>
      </c>
    </row>
    <row r="18888" spans="1:4" x14ac:dyDescent="0.2">
      <c r="A18888">
        <v>7272</v>
      </c>
      <c r="B18888">
        <v>8.3059999999999992</v>
      </c>
      <c r="C18888">
        <v>8.5008309999999998</v>
      </c>
      <c r="D18888">
        <f t="shared" si="295"/>
        <v>0.19483100000000064</v>
      </c>
    </row>
    <row r="18889" spans="1:4" x14ac:dyDescent="0.2">
      <c r="A18889">
        <v>7272</v>
      </c>
      <c r="B18889">
        <v>8.2249999999999996</v>
      </c>
      <c r="C18889">
        <v>8.3443500000000004</v>
      </c>
      <c r="D18889">
        <f t="shared" si="295"/>
        <v>0.11935000000000073</v>
      </c>
    </row>
    <row r="18890" spans="1:4" x14ac:dyDescent="0.2">
      <c r="A18890">
        <v>7272</v>
      </c>
      <c r="B18890">
        <v>8.2010000000000005</v>
      </c>
      <c r="C18890">
        <v>8.3909789999999997</v>
      </c>
      <c r="D18890">
        <f t="shared" si="295"/>
        <v>0.18997899999999923</v>
      </c>
    </row>
    <row r="18891" spans="1:4" x14ac:dyDescent="0.2">
      <c r="A18891">
        <v>7272</v>
      </c>
      <c r="B18891">
        <v>8.3840000000000003</v>
      </c>
      <c r="C18891">
        <v>8.4816889999999994</v>
      </c>
      <c r="D18891">
        <f t="shared" si="295"/>
        <v>9.7688999999999027E-2</v>
      </c>
    </row>
    <row r="18892" spans="1:4" x14ac:dyDescent="0.2">
      <c r="A18892">
        <v>7272</v>
      </c>
      <c r="B18892">
        <v>8.202</v>
      </c>
      <c r="C18892">
        <v>7.6273020000000002</v>
      </c>
      <c r="D18892">
        <f t="shared" si="295"/>
        <v>0.57469799999999971</v>
      </c>
    </row>
    <row r="18893" spans="1:4" x14ac:dyDescent="0.2">
      <c r="A18893">
        <v>7272</v>
      </c>
      <c r="B18893">
        <v>7.3849999999999998</v>
      </c>
      <c r="C18893">
        <v>8.0816850000000002</v>
      </c>
      <c r="D18893">
        <f t="shared" si="295"/>
        <v>0.69668500000000044</v>
      </c>
    </row>
    <row r="18894" spans="1:4" x14ac:dyDescent="0.2">
      <c r="A18894">
        <v>7272</v>
      </c>
      <c r="B18894">
        <v>7.6360000000000001</v>
      </c>
      <c r="C18894">
        <v>8.0795139999999996</v>
      </c>
      <c r="D18894">
        <f t="shared" si="295"/>
        <v>0.44351399999999952</v>
      </c>
    </row>
    <row r="18895" spans="1:4" x14ac:dyDescent="0.2">
      <c r="A18895">
        <v>7272</v>
      </c>
      <c r="B18895">
        <v>8.2720000000000002</v>
      </c>
      <c r="C18895">
        <v>8.0535350000000001</v>
      </c>
      <c r="D18895">
        <f t="shared" si="295"/>
        <v>0.21846500000000013</v>
      </c>
    </row>
    <row r="18896" spans="1:4" x14ac:dyDescent="0.2">
      <c r="A18896">
        <v>7272</v>
      </c>
      <c r="B18896">
        <v>7.7770000000000001</v>
      </c>
      <c r="C18896">
        <v>7.7538986000000003</v>
      </c>
      <c r="D18896">
        <f t="shared" si="295"/>
        <v>2.3101399999999828E-2</v>
      </c>
    </row>
    <row r="18897" spans="1:4" x14ac:dyDescent="0.2">
      <c r="A18897">
        <v>7272</v>
      </c>
      <c r="B18897">
        <v>7.6050000000000004</v>
      </c>
      <c r="C18897">
        <v>7.8799133000000001</v>
      </c>
      <c r="D18897">
        <f t="shared" si="295"/>
        <v>0.27491329999999969</v>
      </c>
    </row>
    <row r="18898" spans="1:4" x14ac:dyDescent="0.2">
      <c r="A18898">
        <v>7272</v>
      </c>
      <c r="B18898">
        <v>7.12</v>
      </c>
      <c r="C18898">
        <v>7.5530653000000001</v>
      </c>
      <c r="D18898">
        <f t="shared" si="295"/>
        <v>0.43306529999999999</v>
      </c>
    </row>
    <row r="18899" spans="1:4" x14ac:dyDescent="0.2">
      <c r="A18899">
        <v>7272</v>
      </c>
      <c r="B18899">
        <v>8.7710000000000008</v>
      </c>
      <c r="C18899">
        <v>8.4845199999999998</v>
      </c>
      <c r="D18899">
        <f t="shared" si="295"/>
        <v>0.28648000000000096</v>
      </c>
    </row>
    <row r="18900" spans="1:4" x14ac:dyDescent="0.2">
      <c r="A18900">
        <v>7272</v>
      </c>
      <c r="B18900">
        <v>9.7850000000000001</v>
      </c>
      <c r="C18900">
        <v>8.8443780000000007</v>
      </c>
      <c r="D18900">
        <f t="shared" si="295"/>
        <v>0.9406219999999994</v>
      </c>
    </row>
    <row r="18901" spans="1:4" x14ac:dyDescent="0.2">
      <c r="A18901">
        <v>7272</v>
      </c>
      <c r="B18901">
        <v>7.6909999999999998</v>
      </c>
      <c r="C18901">
        <v>7.5854235000000001</v>
      </c>
      <c r="D18901">
        <f t="shared" si="295"/>
        <v>0.10557649999999974</v>
      </c>
    </row>
    <row r="18902" spans="1:4" x14ac:dyDescent="0.2">
      <c r="A18902">
        <v>7272</v>
      </c>
      <c r="B18902">
        <v>7.4589999999999996</v>
      </c>
      <c r="C18902">
        <v>7.6555556999999999</v>
      </c>
      <c r="D18902">
        <f t="shared" si="295"/>
        <v>0.19655570000000022</v>
      </c>
    </row>
    <row r="18903" spans="1:4" x14ac:dyDescent="0.2">
      <c r="A18903">
        <v>7272</v>
      </c>
      <c r="B18903">
        <v>7.6980000000000004</v>
      </c>
      <c r="C18903">
        <v>8.2283010000000001</v>
      </c>
      <c r="D18903">
        <f t="shared" si="295"/>
        <v>0.53030099999999969</v>
      </c>
    </row>
    <row r="18904" spans="1:4" x14ac:dyDescent="0.2">
      <c r="A18904">
        <v>7272</v>
      </c>
      <c r="B18904">
        <v>7.2469999999999999</v>
      </c>
      <c r="C18904">
        <v>8.0285969999999995</v>
      </c>
      <c r="D18904">
        <f t="shared" si="295"/>
        <v>0.78159699999999965</v>
      </c>
    </row>
    <row r="18905" spans="1:4" x14ac:dyDescent="0.2">
      <c r="A18905">
        <v>7272</v>
      </c>
      <c r="B18905">
        <v>7.4630000000000001</v>
      </c>
      <c r="C18905">
        <v>8.0278279999999995</v>
      </c>
      <c r="D18905">
        <f t="shared" si="295"/>
        <v>0.56482799999999944</v>
      </c>
    </row>
    <row r="18906" spans="1:4" x14ac:dyDescent="0.2">
      <c r="A18906">
        <v>7272</v>
      </c>
      <c r="B18906">
        <v>8.3520000000000003</v>
      </c>
      <c r="C18906">
        <v>8.2402899999999999</v>
      </c>
      <c r="D18906">
        <f t="shared" si="295"/>
        <v>0.11171000000000042</v>
      </c>
    </row>
    <row r="18907" spans="1:4" x14ac:dyDescent="0.2">
      <c r="A18907">
        <v>7272</v>
      </c>
      <c r="B18907">
        <v>7.6429999999999998</v>
      </c>
      <c r="C18907">
        <v>7.5304469999999997</v>
      </c>
      <c r="D18907">
        <f t="shared" si="295"/>
        <v>0.11255300000000013</v>
      </c>
    </row>
    <row r="18908" spans="1:4" x14ac:dyDescent="0.2">
      <c r="A18908">
        <v>7272</v>
      </c>
      <c r="B18908">
        <v>8.423</v>
      </c>
      <c r="C18908">
        <v>8.4357860000000002</v>
      </c>
      <c r="D18908">
        <f t="shared" si="295"/>
        <v>1.2786000000000186E-2</v>
      </c>
    </row>
    <row r="18909" spans="1:4" x14ac:dyDescent="0.2">
      <c r="A18909">
        <v>7272</v>
      </c>
      <c r="B18909">
        <v>7.4550000000000001</v>
      </c>
      <c r="C18909">
        <v>7.7776904</v>
      </c>
      <c r="D18909">
        <f t="shared" si="295"/>
        <v>0.32269039999999993</v>
      </c>
    </row>
    <row r="18910" spans="1:4" x14ac:dyDescent="0.2">
      <c r="A18910">
        <v>7272</v>
      </c>
      <c r="B18910">
        <v>7.532</v>
      </c>
      <c r="C18910">
        <v>8.0323899999999995</v>
      </c>
      <c r="D18910">
        <f t="shared" si="295"/>
        <v>0.50038999999999945</v>
      </c>
    </row>
    <row r="18911" spans="1:4" x14ac:dyDescent="0.2">
      <c r="A18911">
        <v>7272</v>
      </c>
      <c r="B18911">
        <v>8.6959999999999997</v>
      </c>
      <c r="C18911">
        <v>8.3158410000000007</v>
      </c>
      <c r="D18911">
        <f t="shared" si="295"/>
        <v>0.38015899999999903</v>
      </c>
    </row>
    <row r="18912" spans="1:4" x14ac:dyDescent="0.2">
      <c r="A18912">
        <v>7272</v>
      </c>
      <c r="B18912">
        <v>9.0180000000000007</v>
      </c>
      <c r="C18912">
        <v>8.5307779999999998</v>
      </c>
      <c r="D18912">
        <f t="shared" si="295"/>
        <v>0.48722200000000093</v>
      </c>
    </row>
    <row r="18913" spans="1:4" x14ac:dyDescent="0.2">
      <c r="A18913">
        <v>7272</v>
      </c>
      <c r="B18913">
        <v>7.4630000000000001</v>
      </c>
      <c r="C18913">
        <v>8.3315400000000004</v>
      </c>
      <c r="D18913">
        <f t="shared" si="295"/>
        <v>0.86854000000000031</v>
      </c>
    </row>
    <row r="18914" spans="1:4" x14ac:dyDescent="0.2">
      <c r="A18914">
        <v>7272</v>
      </c>
      <c r="B18914">
        <v>7.8079999999999998</v>
      </c>
      <c r="C18914">
        <v>8.2606350000000006</v>
      </c>
      <c r="D18914">
        <f t="shared" si="295"/>
        <v>0.45263500000000079</v>
      </c>
    </row>
    <row r="18915" spans="1:4" x14ac:dyDescent="0.2">
      <c r="A18915">
        <v>7272</v>
      </c>
      <c r="B18915">
        <v>8.6</v>
      </c>
      <c r="C18915">
        <v>8.2860659999999999</v>
      </c>
      <c r="D18915">
        <f t="shared" si="295"/>
        <v>0.31393399999999971</v>
      </c>
    </row>
    <row r="18916" spans="1:4" x14ac:dyDescent="0.2">
      <c r="A18916">
        <v>7272</v>
      </c>
      <c r="B18916">
        <v>8.7200000000000006</v>
      </c>
      <c r="C18916">
        <v>8.3501359999999991</v>
      </c>
      <c r="D18916">
        <f t="shared" si="295"/>
        <v>0.36986400000000152</v>
      </c>
    </row>
    <row r="18917" spans="1:4" x14ac:dyDescent="0.2">
      <c r="A18917">
        <v>7272</v>
      </c>
      <c r="B18917">
        <v>7.0949999999999998</v>
      </c>
      <c r="C18917">
        <v>7.5572375999999997</v>
      </c>
      <c r="D18917">
        <f t="shared" si="295"/>
        <v>0.46223759999999992</v>
      </c>
    </row>
    <row r="18918" spans="1:4" x14ac:dyDescent="0.2">
      <c r="A18918">
        <v>7272</v>
      </c>
      <c r="B18918">
        <v>6.9489999999999998</v>
      </c>
      <c r="C18918">
        <v>7.8143599999999998</v>
      </c>
      <c r="D18918">
        <f t="shared" si="295"/>
        <v>0.86535999999999991</v>
      </c>
    </row>
    <row r="18919" spans="1:4" x14ac:dyDescent="0.2">
      <c r="A18919">
        <v>7272</v>
      </c>
      <c r="B18919">
        <v>7.4240000000000004</v>
      </c>
      <c r="C18919">
        <v>7.8964204999999996</v>
      </c>
      <c r="D18919">
        <f t="shared" si="295"/>
        <v>0.47242049999999924</v>
      </c>
    </row>
    <row r="18920" spans="1:4" x14ac:dyDescent="0.2">
      <c r="A18920">
        <v>7272</v>
      </c>
      <c r="B18920">
        <v>7.9660000000000002</v>
      </c>
      <c r="C18920">
        <v>8.1847189999999994</v>
      </c>
      <c r="D18920">
        <f t="shared" si="295"/>
        <v>0.21871899999999922</v>
      </c>
    </row>
    <row r="18921" spans="1:4" x14ac:dyDescent="0.2">
      <c r="A18921">
        <v>7272</v>
      </c>
      <c r="B18921">
        <v>8.5389999999999997</v>
      </c>
      <c r="C18921">
        <v>8.0497589999999999</v>
      </c>
      <c r="D18921">
        <f t="shared" si="295"/>
        <v>0.48924099999999981</v>
      </c>
    </row>
    <row r="18922" spans="1:4" x14ac:dyDescent="0.2">
      <c r="A18922">
        <v>7272</v>
      </c>
      <c r="B18922">
        <v>10.130000000000001</v>
      </c>
      <c r="C18922">
        <v>9.0190509999999993</v>
      </c>
      <c r="D18922">
        <f t="shared" si="295"/>
        <v>1.1109490000000015</v>
      </c>
    </row>
    <row r="18923" spans="1:4" x14ac:dyDescent="0.2">
      <c r="A18923">
        <v>7272</v>
      </c>
      <c r="B18923">
        <v>7.6440000000000001</v>
      </c>
      <c r="C18923">
        <v>8.2625130000000002</v>
      </c>
      <c r="D18923">
        <f t="shared" si="295"/>
        <v>0.61851300000000009</v>
      </c>
    </row>
    <row r="18924" spans="1:4" x14ac:dyDescent="0.2">
      <c r="A18924">
        <v>7272</v>
      </c>
      <c r="B18924">
        <v>6.8479999999999999</v>
      </c>
      <c r="C18924">
        <v>7.7639170000000002</v>
      </c>
      <c r="D18924">
        <f t="shared" si="295"/>
        <v>0.91591700000000031</v>
      </c>
    </row>
    <row r="18925" spans="1:4" x14ac:dyDescent="0.2">
      <c r="A18925">
        <v>7272</v>
      </c>
      <c r="B18925">
        <v>7.6890000000000001</v>
      </c>
      <c r="C18925">
        <v>7.5537577000000002</v>
      </c>
      <c r="D18925">
        <f t="shared" si="295"/>
        <v>0.13524229999999982</v>
      </c>
    </row>
    <row r="18926" spans="1:4" x14ac:dyDescent="0.2">
      <c r="A18926">
        <v>7272</v>
      </c>
      <c r="B18926">
        <v>8.5030000000000001</v>
      </c>
      <c r="C18926">
        <v>8.491733</v>
      </c>
      <c r="D18926">
        <f t="shared" si="295"/>
        <v>1.1267000000000138E-2</v>
      </c>
    </row>
    <row r="18927" spans="1:4" x14ac:dyDescent="0.2">
      <c r="A18927">
        <v>7272</v>
      </c>
      <c r="B18927">
        <v>7.7510000000000003</v>
      </c>
      <c r="C18927">
        <v>8.2607269999999993</v>
      </c>
      <c r="D18927">
        <f t="shared" si="295"/>
        <v>0.50972699999999893</v>
      </c>
    </row>
    <row r="18928" spans="1:4" x14ac:dyDescent="0.2">
      <c r="A18928">
        <v>7272</v>
      </c>
      <c r="B18928">
        <v>8.7669999999999995</v>
      </c>
      <c r="C18928">
        <v>8.8309049999999996</v>
      </c>
      <c r="D18928">
        <f t="shared" si="295"/>
        <v>6.3905000000000101E-2</v>
      </c>
    </row>
    <row r="18929" spans="1:4" x14ac:dyDescent="0.2">
      <c r="A18929">
        <v>7272</v>
      </c>
      <c r="B18929">
        <v>7.8959999999999999</v>
      </c>
      <c r="C18929">
        <v>8.3001670000000001</v>
      </c>
      <c r="D18929">
        <f t="shared" si="295"/>
        <v>0.40416700000000017</v>
      </c>
    </row>
    <row r="18930" spans="1:4" x14ac:dyDescent="0.2">
      <c r="A18930">
        <v>7272</v>
      </c>
      <c r="B18930">
        <v>7.5910000000000002</v>
      </c>
      <c r="C18930">
        <v>7.9214440000000002</v>
      </c>
      <c r="D18930">
        <f t="shared" si="295"/>
        <v>0.33044399999999996</v>
      </c>
    </row>
    <row r="18931" spans="1:4" x14ac:dyDescent="0.2">
      <c r="A18931">
        <v>7272</v>
      </c>
      <c r="B18931">
        <v>7.5289999999999999</v>
      </c>
      <c r="C18931">
        <v>7.8483552999999997</v>
      </c>
      <c r="D18931">
        <f t="shared" si="295"/>
        <v>0.31935529999999979</v>
      </c>
    </row>
    <row r="18932" spans="1:4" x14ac:dyDescent="0.2">
      <c r="A18932">
        <v>7272</v>
      </c>
      <c r="B18932">
        <v>7.5229999999999997</v>
      </c>
      <c r="C18932">
        <v>8.1404409999999991</v>
      </c>
      <c r="D18932">
        <f t="shared" si="295"/>
        <v>0.61744099999999946</v>
      </c>
    </row>
    <row r="18933" spans="1:4" x14ac:dyDescent="0.2">
      <c r="A18933">
        <v>7272</v>
      </c>
      <c r="B18933">
        <v>8.0790000000000006</v>
      </c>
      <c r="C18933">
        <v>8.3281989999999997</v>
      </c>
      <c r="D18933">
        <f t="shared" si="295"/>
        <v>0.24919899999999906</v>
      </c>
    </row>
    <row r="18934" spans="1:4" x14ac:dyDescent="0.2">
      <c r="A18934">
        <v>7272</v>
      </c>
      <c r="B18934">
        <v>7.3760000000000003</v>
      </c>
      <c r="C18934">
        <v>8.1385679999999994</v>
      </c>
      <c r="D18934">
        <f t="shared" si="295"/>
        <v>0.76256799999999902</v>
      </c>
    </row>
    <row r="18935" spans="1:4" x14ac:dyDescent="0.2">
      <c r="A18935">
        <v>7272</v>
      </c>
      <c r="B18935">
        <v>7.0739999999999998</v>
      </c>
      <c r="C18935">
        <v>7.5260486999999996</v>
      </c>
      <c r="D18935">
        <f t="shared" si="295"/>
        <v>0.45204869999999975</v>
      </c>
    </row>
    <row r="18936" spans="1:4" x14ac:dyDescent="0.2">
      <c r="A18936">
        <v>7272</v>
      </c>
      <c r="B18936">
        <v>7.4429999999999996</v>
      </c>
      <c r="C18936">
        <v>7.6789116999999996</v>
      </c>
      <c r="D18936">
        <f t="shared" si="295"/>
        <v>0.23591169999999995</v>
      </c>
    </row>
    <row r="18937" spans="1:4" x14ac:dyDescent="0.2">
      <c r="A18937">
        <v>7272</v>
      </c>
      <c r="B18937">
        <v>8.3829999999999991</v>
      </c>
      <c r="C18937">
        <v>8.7200589999999991</v>
      </c>
      <c r="D18937">
        <f t="shared" si="295"/>
        <v>0.337059</v>
      </c>
    </row>
    <row r="18938" spans="1:4" x14ac:dyDescent="0.2">
      <c r="A18938">
        <v>7272</v>
      </c>
      <c r="B18938">
        <v>7.7889999999999997</v>
      </c>
      <c r="C18938">
        <v>7.9643959999999998</v>
      </c>
      <c r="D18938">
        <f t="shared" si="295"/>
        <v>0.17539600000000011</v>
      </c>
    </row>
    <row r="18939" spans="1:4" x14ac:dyDescent="0.2">
      <c r="A18939">
        <v>7272</v>
      </c>
      <c r="B18939">
        <v>8.8800000000000008</v>
      </c>
      <c r="C18939">
        <v>8.5152319999999992</v>
      </c>
      <c r="D18939">
        <f t="shared" si="295"/>
        <v>0.36476800000000154</v>
      </c>
    </row>
    <row r="18940" spans="1:4" x14ac:dyDescent="0.2">
      <c r="A18940">
        <v>7272</v>
      </c>
      <c r="B18940">
        <v>8.1809999999999992</v>
      </c>
      <c r="C18940">
        <v>7.9331529999999999</v>
      </c>
      <c r="D18940">
        <f t="shared" si="295"/>
        <v>0.24784699999999926</v>
      </c>
    </row>
    <row r="18941" spans="1:4" x14ac:dyDescent="0.2">
      <c r="A18941">
        <v>7272</v>
      </c>
      <c r="B18941">
        <v>8.2539999999999996</v>
      </c>
      <c r="C18941">
        <v>7.9964680000000001</v>
      </c>
      <c r="D18941">
        <f t="shared" si="295"/>
        <v>0.25753199999999943</v>
      </c>
    </row>
    <row r="18942" spans="1:4" x14ac:dyDescent="0.2">
      <c r="A18942">
        <v>7272</v>
      </c>
      <c r="B18942">
        <v>8.4830000000000005</v>
      </c>
      <c r="C18942">
        <v>8.0885800000000003</v>
      </c>
      <c r="D18942">
        <f t="shared" si="295"/>
        <v>0.39442000000000021</v>
      </c>
    </row>
    <row r="18943" spans="1:4" x14ac:dyDescent="0.2">
      <c r="A18943">
        <v>7272</v>
      </c>
      <c r="B18943">
        <v>8.484</v>
      </c>
      <c r="C18943">
        <v>8.1470029999999998</v>
      </c>
      <c r="D18943">
        <f t="shared" si="295"/>
        <v>0.33699700000000021</v>
      </c>
    </row>
    <row r="18944" spans="1:4" x14ac:dyDescent="0.2">
      <c r="A18944">
        <v>7272</v>
      </c>
      <c r="B18944">
        <v>7.9359999999999999</v>
      </c>
      <c r="C18944">
        <v>7.6997403999999996</v>
      </c>
      <c r="D18944">
        <f t="shared" si="295"/>
        <v>0.23625960000000035</v>
      </c>
    </row>
    <row r="18945" spans="1:4" x14ac:dyDescent="0.2">
      <c r="A18945">
        <v>7272</v>
      </c>
      <c r="B18945">
        <v>8.5730000000000004</v>
      </c>
      <c r="C18945">
        <v>8.2436170000000004</v>
      </c>
      <c r="D18945">
        <f t="shared" si="295"/>
        <v>0.32938299999999998</v>
      </c>
    </row>
    <row r="18946" spans="1:4" x14ac:dyDescent="0.2">
      <c r="A18946">
        <v>7272</v>
      </c>
      <c r="B18946">
        <v>9.1289999999999996</v>
      </c>
      <c r="C18946">
        <v>8.6876955000000002</v>
      </c>
      <c r="D18946">
        <f t="shared" si="295"/>
        <v>0.44130449999999932</v>
      </c>
    </row>
    <row r="18947" spans="1:4" x14ac:dyDescent="0.2">
      <c r="A18947">
        <v>7272</v>
      </c>
      <c r="B18947">
        <v>7.6689999999999996</v>
      </c>
      <c r="C18947">
        <v>8.0486299999999993</v>
      </c>
      <c r="D18947">
        <f t="shared" ref="D18947:D19010" si="296">ABS(B18947-C18947)</f>
        <v>0.37962999999999969</v>
      </c>
    </row>
    <row r="18948" spans="1:4" x14ac:dyDescent="0.2">
      <c r="A18948">
        <v>7272</v>
      </c>
      <c r="B18948">
        <v>7.9390000000000001</v>
      </c>
      <c r="C18948">
        <v>7.7298565000000004</v>
      </c>
      <c r="D18948">
        <f t="shared" si="296"/>
        <v>0.2091434999999997</v>
      </c>
    </row>
    <row r="18949" spans="1:4" x14ac:dyDescent="0.2">
      <c r="A18949">
        <v>7272</v>
      </c>
      <c r="B18949">
        <v>8.8369999999999997</v>
      </c>
      <c r="C18949">
        <v>8.0457260000000002</v>
      </c>
      <c r="D18949">
        <f t="shared" si="296"/>
        <v>0.79127399999999959</v>
      </c>
    </row>
    <row r="18950" spans="1:4" x14ac:dyDescent="0.2">
      <c r="A18950">
        <v>7272</v>
      </c>
      <c r="B18950">
        <v>8.6690000000000005</v>
      </c>
      <c r="C18950">
        <v>8.6020354999999995</v>
      </c>
      <c r="D18950">
        <f t="shared" si="296"/>
        <v>6.6964500000000982E-2</v>
      </c>
    </row>
    <row r="18951" spans="1:4" x14ac:dyDescent="0.2">
      <c r="A18951">
        <v>7272</v>
      </c>
      <c r="B18951">
        <v>9.0760000000000005</v>
      </c>
      <c r="C18951">
        <v>8.3407339999999994</v>
      </c>
      <c r="D18951">
        <f t="shared" si="296"/>
        <v>0.73526600000000109</v>
      </c>
    </row>
    <row r="18952" spans="1:4" x14ac:dyDescent="0.2">
      <c r="A18952">
        <v>7272</v>
      </c>
      <c r="B18952">
        <v>8.0679999999999996</v>
      </c>
      <c r="C18952">
        <v>8.3411480000000005</v>
      </c>
      <c r="D18952">
        <f t="shared" si="296"/>
        <v>0.27314800000000083</v>
      </c>
    </row>
    <row r="18953" spans="1:4" x14ac:dyDescent="0.2">
      <c r="A18953">
        <v>7272</v>
      </c>
      <c r="B18953">
        <v>7.8680000000000003</v>
      </c>
      <c r="C18953">
        <v>8.7390059999999998</v>
      </c>
      <c r="D18953">
        <f t="shared" si="296"/>
        <v>0.8710059999999995</v>
      </c>
    </row>
    <row r="18954" spans="1:4" x14ac:dyDescent="0.2">
      <c r="A18954">
        <v>7272</v>
      </c>
      <c r="B18954">
        <v>7.5549999999999997</v>
      </c>
      <c r="C18954">
        <v>7.9137063000000003</v>
      </c>
      <c r="D18954">
        <f t="shared" si="296"/>
        <v>0.35870630000000059</v>
      </c>
    </row>
    <row r="18955" spans="1:4" x14ac:dyDescent="0.2">
      <c r="A18955">
        <v>7272</v>
      </c>
      <c r="B18955">
        <v>7.4420000000000002</v>
      </c>
      <c r="C18955">
        <v>7.9546749999999999</v>
      </c>
      <c r="D18955">
        <f t="shared" si="296"/>
        <v>0.51267499999999977</v>
      </c>
    </row>
    <row r="18956" spans="1:4" x14ac:dyDescent="0.2">
      <c r="A18956">
        <v>7272</v>
      </c>
      <c r="B18956">
        <v>8.59</v>
      </c>
      <c r="C18956">
        <v>8.5276580000000006</v>
      </c>
      <c r="D18956">
        <f t="shared" si="296"/>
        <v>6.2341999999999231E-2</v>
      </c>
    </row>
    <row r="18957" spans="1:4" x14ac:dyDescent="0.2">
      <c r="A18957">
        <v>7272</v>
      </c>
      <c r="B18957">
        <v>8.0530000000000008</v>
      </c>
      <c r="C18957">
        <v>7.5792555999999998</v>
      </c>
      <c r="D18957">
        <f t="shared" si="296"/>
        <v>0.47374440000000106</v>
      </c>
    </row>
    <row r="18958" spans="1:4" x14ac:dyDescent="0.2">
      <c r="A18958">
        <v>7272</v>
      </c>
      <c r="B18958">
        <v>7.4580000000000002</v>
      </c>
      <c r="C18958">
        <v>7.7459245000000001</v>
      </c>
      <c r="D18958">
        <f t="shared" si="296"/>
        <v>0.28792449999999992</v>
      </c>
    </row>
    <row r="18959" spans="1:4" x14ac:dyDescent="0.2">
      <c r="A18959">
        <v>7272</v>
      </c>
      <c r="B18959">
        <v>8.27</v>
      </c>
      <c r="C18959">
        <v>8.3509709999999995</v>
      </c>
      <c r="D18959">
        <f t="shared" si="296"/>
        <v>8.0970999999999904E-2</v>
      </c>
    </row>
    <row r="18960" spans="1:4" x14ac:dyDescent="0.2">
      <c r="A18960">
        <v>7272</v>
      </c>
      <c r="B18960">
        <v>7.8970000000000002</v>
      </c>
      <c r="C18960">
        <v>7.9346069999999997</v>
      </c>
      <c r="D18960">
        <f t="shared" si="296"/>
        <v>3.7606999999999502E-2</v>
      </c>
    </row>
    <row r="18961" spans="1:4" x14ac:dyDescent="0.2">
      <c r="A18961">
        <v>7272</v>
      </c>
      <c r="B18961">
        <v>7.6619999999999999</v>
      </c>
      <c r="C18961">
        <v>8.2816899999999993</v>
      </c>
      <c r="D18961">
        <f t="shared" si="296"/>
        <v>0.61968999999999941</v>
      </c>
    </row>
    <row r="18962" spans="1:4" x14ac:dyDescent="0.2">
      <c r="A18962">
        <v>7272</v>
      </c>
      <c r="B18962">
        <v>8.0990000000000002</v>
      </c>
      <c r="C18962">
        <v>8.5074249999999996</v>
      </c>
      <c r="D18962">
        <f t="shared" si="296"/>
        <v>0.40842499999999937</v>
      </c>
    </row>
    <row r="18963" spans="1:4" x14ac:dyDescent="0.2">
      <c r="A18963">
        <v>7272</v>
      </c>
      <c r="B18963">
        <v>8.7309999999999999</v>
      </c>
      <c r="C18963">
        <v>8.5788965000000008</v>
      </c>
      <c r="D18963">
        <f t="shared" si="296"/>
        <v>0.15210349999999906</v>
      </c>
    </row>
    <row r="18964" spans="1:4" x14ac:dyDescent="0.2">
      <c r="A18964">
        <v>7272</v>
      </c>
      <c r="B18964">
        <v>7.8520000000000003</v>
      </c>
      <c r="C18964">
        <v>8.5229999999999997</v>
      </c>
      <c r="D18964">
        <f t="shared" si="296"/>
        <v>0.67099999999999937</v>
      </c>
    </row>
    <row r="18965" spans="1:4" x14ac:dyDescent="0.2">
      <c r="A18965">
        <v>7272</v>
      </c>
      <c r="B18965">
        <v>8.6449999999999996</v>
      </c>
      <c r="C18965">
        <v>8.6038730000000001</v>
      </c>
      <c r="D18965">
        <f t="shared" si="296"/>
        <v>4.112699999999947E-2</v>
      </c>
    </row>
    <row r="18966" spans="1:4" x14ac:dyDescent="0.2">
      <c r="A18966">
        <v>7272</v>
      </c>
      <c r="B18966">
        <v>8.7230000000000008</v>
      </c>
      <c r="C18966">
        <v>8.5877060000000007</v>
      </c>
      <c r="D18966">
        <f t="shared" si="296"/>
        <v>0.13529400000000003</v>
      </c>
    </row>
    <row r="18967" spans="1:4" x14ac:dyDescent="0.2">
      <c r="A18967">
        <v>7272</v>
      </c>
      <c r="B18967">
        <v>8.266</v>
      </c>
      <c r="C18967">
        <v>8.3061769999999999</v>
      </c>
      <c r="D18967">
        <f t="shared" si="296"/>
        <v>4.0176999999999907E-2</v>
      </c>
    </row>
    <row r="18968" spans="1:4" x14ac:dyDescent="0.2">
      <c r="A18968">
        <v>7272</v>
      </c>
      <c r="B18968">
        <v>8.3870000000000005</v>
      </c>
      <c r="C18968">
        <v>8.0741390000000006</v>
      </c>
      <c r="D18968">
        <f t="shared" si="296"/>
        <v>0.31286099999999983</v>
      </c>
    </row>
    <row r="18969" spans="1:4" x14ac:dyDescent="0.2">
      <c r="A18969">
        <v>7272</v>
      </c>
      <c r="B18969">
        <v>8.0459999999999994</v>
      </c>
      <c r="C18969">
        <v>8.0494120000000002</v>
      </c>
      <c r="D18969">
        <f t="shared" si="296"/>
        <v>3.4120000000008588E-3</v>
      </c>
    </row>
    <row r="18970" spans="1:4" x14ac:dyDescent="0.2">
      <c r="A18970">
        <v>7272</v>
      </c>
      <c r="B18970">
        <v>8.157</v>
      </c>
      <c r="C18970">
        <v>8.3756769999999996</v>
      </c>
      <c r="D18970">
        <f t="shared" si="296"/>
        <v>0.21867699999999957</v>
      </c>
    </row>
    <row r="18971" spans="1:4" x14ac:dyDescent="0.2">
      <c r="A18971">
        <v>7272</v>
      </c>
      <c r="B18971">
        <v>7.9130000000000003</v>
      </c>
      <c r="C18971">
        <v>8.5644989999999996</v>
      </c>
      <c r="D18971">
        <f t="shared" si="296"/>
        <v>0.65149899999999938</v>
      </c>
    </row>
    <row r="18972" spans="1:4" x14ac:dyDescent="0.2">
      <c r="A18972">
        <v>7272</v>
      </c>
      <c r="B18972">
        <v>8.8260000000000005</v>
      </c>
      <c r="C18972">
        <v>8.6851789999999998</v>
      </c>
      <c r="D18972">
        <f t="shared" si="296"/>
        <v>0.14082100000000075</v>
      </c>
    </row>
    <row r="18973" spans="1:4" x14ac:dyDescent="0.2">
      <c r="A18973">
        <v>7272</v>
      </c>
      <c r="B18973">
        <v>8.2430000000000003</v>
      </c>
      <c r="C18973">
        <v>8.1675825</v>
      </c>
      <c r="D18973">
        <f t="shared" si="296"/>
        <v>7.5417500000000359E-2</v>
      </c>
    </row>
    <row r="18974" spans="1:4" x14ac:dyDescent="0.2">
      <c r="A18974">
        <v>7272</v>
      </c>
      <c r="B18974">
        <v>7.702</v>
      </c>
      <c r="C18974">
        <v>7.7434700000000003</v>
      </c>
      <c r="D18974">
        <f t="shared" si="296"/>
        <v>4.147000000000034E-2</v>
      </c>
    </row>
    <row r="18975" spans="1:4" x14ac:dyDescent="0.2">
      <c r="A18975">
        <v>7272</v>
      </c>
      <c r="B18975">
        <v>7.2670000000000003</v>
      </c>
      <c r="C18975">
        <v>7.6005526000000003</v>
      </c>
      <c r="D18975">
        <f t="shared" si="296"/>
        <v>0.33355259999999998</v>
      </c>
    </row>
    <row r="18976" spans="1:4" x14ac:dyDescent="0.2">
      <c r="A18976">
        <v>7272</v>
      </c>
      <c r="B18976">
        <v>7.3479999999999999</v>
      </c>
      <c r="C18976">
        <v>7.8795915000000001</v>
      </c>
      <c r="D18976">
        <f t="shared" si="296"/>
        <v>0.53159150000000022</v>
      </c>
    </row>
    <row r="18977" spans="1:4" x14ac:dyDescent="0.2">
      <c r="A18977">
        <v>7272</v>
      </c>
      <c r="B18977">
        <v>7.4260000000000002</v>
      </c>
      <c r="C18977">
        <v>8.0918454999999998</v>
      </c>
      <c r="D18977">
        <f t="shared" si="296"/>
        <v>0.66584549999999965</v>
      </c>
    </row>
    <row r="18978" spans="1:4" x14ac:dyDescent="0.2">
      <c r="A18978">
        <v>7272</v>
      </c>
      <c r="B18978">
        <v>7.8410000000000002</v>
      </c>
      <c r="C18978">
        <v>8.4438010000000006</v>
      </c>
      <c r="D18978">
        <f t="shared" si="296"/>
        <v>0.60280100000000036</v>
      </c>
    </row>
    <row r="18979" spans="1:4" x14ac:dyDescent="0.2">
      <c r="A18979">
        <v>7272</v>
      </c>
      <c r="B18979">
        <v>8.24</v>
      </c>
      <c r="C18979">
        <v>8.0248259999999991</v>
      </c>
      <c r="D18979">
        <f t="shared" si="296"/>
        <v>0.21517400000000109</v>
      </c>
    </row>
    <row r="18980" spans="1:4" x14ac:dyDescent="0.2">
      <c r="A18980">
        <v>7272</v>
      </c>
      <c r="B18980">
        <v>7.5679999999999996</v>
      </c>
      <c r="C18980">
        <v>7.3633446999999999</v>
      </c>
      <c r="D18980">
        <f t="shared" si="296"/>
        <v>0.20465529999999976</v>
      </c>
    </row>
    <row r="18981" spans="1:4" x14ac:dyDescent="0.2">
      <c r="A18981">
        <v>7272</v>
      </c>
      <c r="B18981">
        <v>9.1890000000000001</v>
      </c>
      <c r="C18981">
        <v>7.9977910000000003</v>
      </c>
      <c r="D18981">
        <f t="shared" si="296"/>
        <v>1.1912089999999997</v>
      </c>
    </row>
    <row r="18982" spans="1:4" x14ac:dyDescent="0.2">
      <c r="A18982">
        <v>7272</v>
      </c>
      <c r="B18982">
        <v>7.6379999999999999</v>
      </c>
      <c r="C18982">
        <v>7.8047022999999998</v>
      </c>
      <c r="D18982">
        <f t="shared" si="296"/>
        <v>0.16670229999999986</v>
      </c>
    </row>
    <row r="18983" spans="1:4" x14ac:dyDescent="0.2">
      <c r="A18983">
        <v>7272</v>
      </c>
      <c r="B18983">
        <v>8.4320000000000004</v>
      </c>
      <c r="C18983">
        <v>8.407152</v>
      </c>
      <c r="D18983">
        <f t="shared" si="296"/>
        <v>2.4848000000000425E-2</v>
      </c>
    </row>
    <row r="18984" spans="1:4" x14ac:dyDescent="0.2">
      <c r="A18984">
        <v>7272</v>
      </c>
      <c r="B18984">
        <v>7.5910000000000002</v>
      </c>
      <c r="C18984">
        <v>7.9490550000000004</v>
      </c>
      <c r="D18984">
        <f t="shared" si="296"/>
        <v>0.35805500000000023</v>
      </c>
    </row>
    <row r="18985" spans="1:4" x14ac:dyDescent="0.2">
      <c r="A18985">
        <v>7272</v>
      </c>
      <c r="B18985">
        <v>9.1289999999999996</v>
      </c>
      <c r="C18985">
        <v>8.2968060000000001</v>
      </c>
      <c r="D18985">
        <f t="shared" si="296"/>
        <v>0.83219399999999943</v>
      </c>
    </row>
    <row r="18986" spans="1:4" x14ac:dyDescent="0.2">
      <c r="A18986">
        <v>7272</v>
      </c>
      <c r="B18986">
        <v>8.8160000000000007</v>
      </c>
      <c r="C18986">
        <v>8.2402739999999994</v>
      </c>
      <c r="D18986">
        <f t="shared" si="296"/>
        <v>0.57572600000000129</v>
      </c>
    </row>
    <row r="18987" spans="1:4" x14ac:dyDescent="0.2">
      <c r="A18987">
        <v>7272</v>
      </c>
      <c r="B18987">
        <v>7.9029999999999996</v>
      </c>
      <c r="C18987">
        <v>8.0098710000000004</v>
      </c>
      <c r="D18987">
        <f t="shared" si="296"/>
        <v>0.10687100000000083</v>
      </c>
    </row>
    <row r="18988" spans="1:4" x14ac:dyDescent="0.2">
      <c r="A18988">
        <v>7272</v>
      </c>
      <c r="B18988">
        <v>8.4139999999999997</v>
      </c>
      <c r="C18988">
        <v>8.2634709999999991</v>
      </c>
      <c r="D18988">
        <f t="shared" si="296"/>
        <v>0.15052900000000058</v>
      </c>
    </row>
    <row r="18989" spans="1:4" x14ac:dyDescent="0.2">
      <c r="A18989">
        <v>7272</v>
      </c>
      <c r="B18989">
        <v>9.1219999999999999</v>
      </c>
      <c r="C18989">
        <v>8.4167559999999995</v>
      </c>
      <c r="D18989">
        <f t="shared" si="296"/>
        <v>0.70524400000000043</v>
      </c>
    </row>
    <row r="18990" spans="1:4" x14ac:dyDescent="0.2">
      <c r="A18990">
        <v>7272</v>
      </c>
      <c r="B18990">
        <v>8.2469999999999999</v>
      </c>
      <c r="C18990">
        <v>8.1584610000000009</v>
      </c>
      <c r="D18990">
        <f t="shared" si="296"/>
        <v>8.8538999999999035E-2</v>
      </c>
    </row>
    <row r="18991" spans="1:4" x14ac:dyDescent="0.2">
      <c r="A18991">
        <v>7272</v>
      </c>
      <c r="B18991">
        <v>8.0459999999999994</v>
      </c>
      <c r="C18991">
        <v>8.0814439999999994</v>
      </c>
      <c r="D18991">
        <f t="shared" si="296"/>
        <v>3.5444000000000031E-2</v>
      </c>
    </row>
    <row r="18992" spans="1:4" x14ac:dyDescent="0.2">
      <c r="A18992">
        <v>7272</v>
      </c>
      <c r="B18992">
        <v>8.016</v>
      </c>
      <c r="C18992">
        <v>8.1564139999999998</v>
      </c>
      <c r="D18992">
        <f t="shared" si="296"/>
        <v>0.14041399999999982</v>
      </c>
    </row>
    <row r="18993" spans="1:4" x14ac:dyDescent="0.2">
      <c r="A18993">
        <v>7272</v>
      </c>
      <c r="B18993">
        <v>8.5860000000000003</v>
      </c>
      <c r="C18993">
        <v>8.0763090000000002</v>
      </c>
      <c r="D18993">
        <f t="shared" si="296"/>
        <v>0.50969100000000012</v>
      </c>
    </row>
    <row r="18994" spans="1:4" x14ac:dyDescent="0.2">
      <c r="A18994">
        <v>7272</v>
      </c>
      <c r="B18994">
        <v>7.444</v>
      </c>
      <c r="C18994">
        <v>8.3305889999999998</v>
      </c>
      <c r="D18994">
        <f t="shared" si="296"/>
        <v>0.88658899999999985</v>
      </c>
    </row>
    <row r="18995" spans="1:4" x14ac:dyDescent="0.2">
      <c r="A18995">
        <v>7272</v>
      </c>
      <c r="B18995">
        <v>7.641</v>
      </c>
      <c r="C18995">
        <v>7.4607725</v>
      </c>
      <c r="D18995">
        <f t="shared" si="296"/>
        <v>0.18022749999999998</v>
      </c>
    </row>
    <row r="18996" spans="1:4" x14ac:dyDescent="0.2">
      <c r="A18996">
        <v>7272</v>
      </c>
      <c r="B18996">
        <v>8.0389999999999997</v>
      </c>
      <c r="C18996">
        <v>7.7759799999999997</v>
      </c>
      <c r="D18996">
        <f t="shared" si="296"/>
        <v>0.26302000000000003</v>
      </c>
    </row>
    <row r="18997" spans="1:4" x14ac:dyDescent="0.2">
      <c r="A18997">
        <v>7272</v>
      </c>
      <c r="B18997">
        <v>9.3070000000000004</v>
      </c>
      <c r="C18997">
        <v>8.3471069999999994</v>
      </c>
      <c r="D18997">
        <f t="shared" si="296"/>
        <v>0.959893000000001</v>
      </c>
    </row>
    <row r="18998" spans="1:4" x14ac:dyDescent="0.2">
      <c r="A18998">
        <v>7272</v>
      </c>
      <c r="B18998">
        <v>6.56</v>
      </c>
      <c r="C18998">
        <v>8.1962550000000007</v>
      </c>
      <c r="D18998">
        <f t="shared" si="296"/>
        <v>1.6362550000000011</v>
      </c>
    </row>
    <row r="18999" spans="1:4" x14ac:dyDescent="0.2">
      <c r="A18999">
        <v>7272</v>
      </c>
      <c r="B18999">
        <v>7.6710000000000003</v>
      </c>
      <c r="C18999">
        <v>7.7809650000000001</v>
      </c>
      <c r="D18999">
        <f t="shared" si="296"/>
        <v>0.10996499999999987</v>
      </c>
    </row>
    <row r="19000" spans="1:4" x14ac:dyDescent="0.2">
      <c r="A19000">
        <v>7272</v>
      </c>
      <c r="B19000">
        <v>8.6989999999999998</v>
      </c>
      <c r="C19000">
        <v>8.0564029999999995</v>
      </c>
      <c r="D19000">
        <f t="shared" si="296"/>
        <v>0.64259700000000031</v>
      </c>
    </row>
    <row r="19001" spans="1:4" x14ac:dyDescent="0.2">
      <c r="A19001">
        <v>7272</v>
      </c>
      <c r="B19001">
        <v>7.0529999999999999</v>
      </c>
      <c r="C19001">
        <v>7.4478580000000001</v>
      </c>
      <c r="D19001">
        <f t="shared" si="296"/>
        <v>0.39485800000000015</v>
      </c>
    </row>
    <row r="19002" spans="1:4" x14ac:dyDescent="0.2">
      <c r="A19002">
        <v>7272</v>
      </c>
      <c r="B19002">
        <v>6.7880000000000003</v>
      </c>
      <c r="C19002">
        <v>7.2459173000000003</v>
      </c>
      <c r="D19002">
        <f t="shared" si="296"/>
        <v>0.45791730000000008</v>
      </c>
    </row>
    <row r="19003" spans="1:4" x14ac:dyDescent="0.2">
      <c r="A19003">
        <v>7272</v>
      </c>
      <c r="B19003">
        <v>7.6840000000000002</v>
      </c>
      <c r="C19003">
        <v>7.9953547</v>
      </c>
      <c r="D19003">
        <f t="shared" si="296"/>
        <v>0.31135469999999987</v>
      </c>
    </row>
    <row r="19004" spans="1:4" x14ac:dyDescent="0.2">
      <c r="A19004">
        <v>7272</v>
      </c>
      <c r="B19004">
        <v>9.0239999999999991</v>
      </c>
      <c r="C19004">
        <v>8.8655814999999993</v>
      </c>
      <c r="D19004">
        <f t="shared" si="296"/>
        <v>0.1584184999999998</v>
      </c>
    </row>
    <row r="19005" spans="1:4" x14ac:dyDescent="0.2">
      <c r="A19005">
        <v>7272</v>
      </c>
      <c r="B19005">
        <v>7.7450000000000001</v>
      </c>
      <c r="C19005">
        <v>7.9916039999999997</v>
      </c>
      <c r="D19005">
        <f t="shared" si="296"/>
        <v>0.2466039999999996</v>
      </c>
    </row>
    <row r="19006" spans="1:4" x14ac:dyDescent="0.2">
      <c r="A19006">
        <v>7272</v>
      </c>
      <c r="B19006">
        <v>7.3739999999999997</v>
      </c>
      <c r="C19006">
        <v>8.0128765000000008</v>
      </c>
      <c r="D19006">
        <f t="shared" si="296"/>
        <v>0.63887650000000118</v>
      </c>
    </row>
    <row r="19007" spans="1:4" x14ac:dyDescent="0.2">
      <c r="A19007">
        <v>7272</v>
      </c>
      <c r="B19007">
        <v>8.1189999999999998</v>
      </c>
      <c r="C19007">
        <v>8.0805559999999996</v>
      </c>
      <c r="D19007">
        <f t="shared" si="296"/>
        <v>3.8444000000000145E-2</v>
      </c>
    </row>
    <row r="19008" spans="1:4" x14ac:dyDescent="0.2">
      <c r="A19008">
        <v>7272</v>
      </c>
      <c r="B19008">
        <v>8.3369999999999997</v>
      </c>
      <c r="C19008">
        <v>8.0838070000000002</v>
      </c>
      <c r="D19008">
        <f t="shared" si="296"/>
        <v>0.25319299999999956</v>
      </c>
    </row>
    <row r="19009" spans="1:4" x14ac:dyDescent="0.2">
      <c r="A19009">
        <v>7272</v>
      </c>
      <c r="B19009">
        <v>7.694</v>
      </c>
      <c r="C19009">
        <v>7.7897587000000001</v>
      </c>
      <c r="D19009">
        <f t="shared" si="296"/>
        <v>9.5758700000000196E-2</v>
      </c>
    </row>
    <row r="19010" spans="1:4" x14ac:dyDescent="0.2">
      <c r="A19010">
        <v>7272</v>
      </c>
      <c r="B19010">
        <v>8.1750000000000007</v>
      </c>
      <c r="C19010">
        <v>7.7003465000000002</v>
      </c>
      <c r="D19010">
        <f t="shared" si="296"/>
        <v>0.47465350000000051</v>
      </c>
    </row>
    <row r="19011" spans="1:4" x14ac:dyDescent="0.2">
      <c r="A19011">
        <v>7272</v>
      </c>
      <c r="B19011">
        <v>8.2379999999999995</v>
      </c>
      <c r="C19011">
        <v>7.9968709999999996</v>
      </c>
      <c r="D19011">
        <f t="shared" ref="D19011:D19074" si="297">ABS(B19011-C19011)</f>
        <v>0.24112899999999993</v>
      </c>
    </row>
    <row r="19012" spans="1:4" x14ac:dyDescent="0.2">
      <c r="A19012">
        <v>7272</v>
      </c>
      <c r="B19012">
        <v>8.0399999999999991</v>
      </c>
      <c r="C19012">
        <v>7.9004545000000004</v>
      </c>
      <c r="D19012">
        <f t="shared" si="297"/>
        <v>0.13954549999999877</v>
      </c>
    </row>
    <row r="19013" spans="1:4" x14ac:dyDescent="0.2">
      <c r="A19013">
        <v>7272</v>
      </c>
      <c r="B19013">
        <v>8.2170000000000005</v>
      </c>
      <c r="C19013">
        <v>7.6709540000000001</v>
      </c>
      <c r="D19013">
        <f t="shared" si="297"/>
        <v>0.54604600000000048</v>
      </c>
    </row>
    <row r="19014" spans="1:4" x14ac:dyDescent="0.2">
      <c r="A19014">
        <v>5275</v>
      </c>
      <c r="B19014">
        <v>8.8960000000000008</v>
      </c>
      <c r="C19014">
        <v>8.4878850000000003</v>
      </c>
      <c r="D19014">
        <f t="shared" si="297"/>
        <v>0.40811500000000045</v>
      </c>
    </row>
    <row r="19015" spans="1:4" x14ac:dyDescent="0.2">
      <c r="A19015">
        <v>5275</v>
      </c>
      <c r="B19015">
        <v>7.8630000000000004</v>
      </c>
      <c r="C19015">
        <v>8.3873259999999998</v>
      </c>
      <c r="D19015">
        <f t="shared" si="297"/>
        <v>0.5243259999999994</v>
      </c>
    </row>
    <row r="19016" spans="1:4" x14ac:dyDescent="0.2">
      <c r="A19016">
        <v>5275</v>
      </c>
      <c r="B19016">
        <v>9.2569999999999997</v>
      </c>
      <c r="C19016">
        <v>8.2954270000000001</v>
      </c>
      <c r="D19016">
        <f t="shared" si="297"/>
        <v>0.96157299999999957</v>
      </c>
    </row>
    <row r="19017" spans="1:4" x14ac:dyDescent="0.2">
      <c r="A19017">
        <v>5275</v>
      </c>
      <c r="B19017">
        <v>7.6719999999999997</v>
      </c>
      <c r="C19017">
        <v>8.2755720000000004</v>
      </c>
      <c r="D19017">
        <f t="shared" si="297"/>
        <v>0.60357200000000066</v>
      </c>
    </row>
    <row r="19018" spans="1:4" x14ac:dyDescent="0.2">
      <c r="A19018">
        <v>5275</v>
      </c>
      <c r="B19018">
        <v>7.4240000000000004</v>
      </c>
      <c r="C19018">
        <v>8.2225149999999996</v>
      </c>
      <c r="D19018">
        <f t="shared" si="297"/>
        <v>0.7985149999999992</v>
      </c>
    </row>
    <row r="19019" spans="1:4" x14ac:dyDescent="0.2">
      <c r="A19019">
        <v>5275</v>
      </c>
      <c r="B19019">
        <v>8.0380000000000003</v>
      </c>
      <c r="C19019">
        <v>8.3375020000000006</v>
      </c>
      <c r="D19019">
        <f t="shared" si="297"/>
        <v>0.29950200000000038</v>
      </c>
    </row>
    <row r="19020" spans="1:4" x14ac:dyDescent="0.2">
      <c r="A19020">
        <v>5275</v>
      </c>
      <c r="B19020">
        <v>9.6240000000000006</v>
      </c>
      <c r="C19020">
        <v>8.8046600000000002</v>
      </c>
      <c r="D19020">
        <f t="shared" si="297"/>
        <v>0.8193400000000004</v>
      </c>
    </row>
    <row r="19021" spans="1:4" x14ac:dyDescent="0.2">
      <c r="A19021">
        <v>5275</v>
      </c>
      <c r="B19021">
        <v>8.5190000000000001</v>
      </c>
      <c r="C19021">
        <v>8.5525640000000003</v>
      </c>
      <c r="D19021">
        <f t="shared" si="297"/>
        <v>3.3564000000000149E-2</v>
      </c>
    </row>
    <row r="19022" spans="1:4" x14ac:dyDescent="0.2">
      <c r="A19022">
        <v>5275</v>
      </c>
      <c r="B19022">
        <v>8.3770000000000007</v>
      </c>
      <c r="C19022">
        <v>8.4434710000000006</v>
      </c>
      <c r="D19022">
        <f t="shared" si="297"/>
        <v>6.6470999999999947E-2</v>
      </c>
    </row>
    <row r="19023" spans="1:4" x14ac:dyDescent="0.2">
      <c r="A19023">
        <v>5275</v>
      </c>
      <c r="B19023">
        <v>9.4949999999999992</v>
      </c>
      <c r="C19023">
        <v>8.5746389999999995</v>
      </c>
      <c r="D19023">
        <f t="shared" si="297"/>
        <v>0.92036099999999976</v>
      </c>
    </row>
    <row r="19024" spans="1:4" x14ac:dyDescent="0.2">
      <c r="A19024">
        <v>5275</v>
      </c>
      <c r="B19024">
        <v>7.4420000000000002</v>
      </c>
      <c r="C19024">
        <v>8.1072070000000007</v>
      </c>
      <c r="D19024">
        <f t="shared" si="297"/>
        <v>0.66520700000000055</v>
      </c>
    </row>
    <row r="19025" spans="1:4" x14ac:dyDescent="0.2">
      <c r="A19025">
        <v>5275</v>
      </c>
      <c r="B19025">
        <v>9.9589999999999996</v>
      </c>
      <c r="C19025">
        <v>8.7027699999999992</v>
      </c>
      <c r="D19025">
        <f t="shared" si="297"/>
        <v>1.2562300000000004</v>
      </c>
    </row>
    <row r="19026" spans="1:4" x14ac:dyDescent="0.2">
      <c r="A19026">
        <v>5275</v>
      </c>
      <c r="B19026">
        <v>9.609</v>
      </c>
      <c r="C19026">
        <v>8.8143729999999998</v>
      </c>
      <c r="D19026">
        <f t="shared" si="297"/>
        <v>0.79462700000000019</v>
      </c>
    </row>
    <row r="19027" spans="1:4" x14ac:dyDescent="0.2">
      <c r="A19027">
        <v>5275</v>
      </c>
      <c r="B19027">
        <v>9.6780000000000008</v>
      </c>
      <c r="C19027">
        <v>8.9895370000000003</v>
      </c>
      <c r="D19027">
        <f t="shared" si="297"/>
        <v>0.68846300000000049</v>
      </c>
    </row>
    <row r="19028" spans="1:4" x14ac:dyDescent="0.2">
      <c r="A19028">
        <v>5275</v>
      </c>
      <c r="B19028">
        <v>9.7479999999999993</v>
      </c>
      <c r="C19028">
        <v>9.0827539999999996</v>
      </c>
      <c r="D19028">
        <f t="shared" si="297"/>
        <v>0.66524599999999978</v>
      </c>
    </row>
    <row r="19029" spans="1:4" x14ac:dyDescent="0.2">
      <c r="A19029">
        <v>5275</v>
      </c>
      <c r="B19029">
        <v>8.3800000000000008</v>
      </c>
      <c r="C19029">
        <v>8.5384270000000004</v>
      </c>
      <c r="D19029">
        <f t="shared" si="297"/>
        <v>0.15842699999999965</v>
      </c>
    </row>
    <row r="19030" spans="1:4" x14ac:dyDescent="0.2">
      <c r="A19030">
        <v>5275</v>
      </c>
      <c r="B19030">
        <v>8.8719999999999999</v>
      </c>
      <c r="C19030">
        <v>8.4920849999999994</v>
      </c>
      <c r="D19030">
        <f t="shared" si="297"/>
        <v>0.37991500000000045</v>
      </c>
    </row>
    <row r="19031" spans="1:4" x14ac:dyDescent="0.2">
      <c r="A19031">
        <v>5275</v>
      </c>
      <c r="B19031">
        <v>7.992</v>
      </c>
      <c r="C19031">
        <v>8.1925830000000008</v>
      </c>
      <c r="D19031">
        <f t="shared" si="297"/>
        <v>0.20058300000000084</v>
      </c>
    </row>
    <row r="19032" spans="1:4" x14ac:dyDescent="0.2">
      <c r="A19032">
        <v>5275</v>
      </c>
      <c r="B19032">
        <v>8.8379999999999992</v>
      </c>
      <c r="C19032">
        <v>8.4018800000000002</v>
      </c>
      <c r="D19032">
        <f t="shared" si="297"/>
        <v>0.43611999999999895</v>
      </c>
    </row>
    <row r="19033" spans="1:4" x14ac:dyDescent="0.2">
      <c r="A19033">
        <v>5275</v>
      </c>
      <c r="B19033">
        <v>8.5359999999999996</v>
      </c>
      <c r="C19033">
        <v>8.4417299999999997</v>
      </c>
      <c r="D19033">
        <f t="shared" si="297"/>
        <v>9.4269999999999854E-2</v>
      </c>
    </row>
    <row r="19034" spans="1:4" x14ac:dyDescent="0.2">
      <c r="A19034">
        <v>5275</v>
      </c>
      <c r="B19034">
        <v>8.8239999999999998</v>
      </c>
      <c r="C19034">
        <v>8.3533390000000001</v>
      </c>
      <c r="D19034">
        <f t="shared" si="297"/>
        <v>0.47066099999999977</v>
      </c>
    </row>
    <row r="19035" spans="1:4" x14ac:dyDescent="0.2">
      <c r="A19035">
        <v>5275</v>
      </c>
      <c r="B19035">
        <v>9.2669999999999995</v>
      </c>
      <c r="C19035">
        <v>8.6662359999999996</v>
      </c>
      <c r="D19035">
        <f t="shared" si="297"/>
        <v>0.60076399999999985</v>
      </c>
    </row>
    <row r="19036" spans="1:4" x14ac:dyDescent="0.2">
      <c r="A19036">
        <v>5275</v>
      </c>
      <c r="B19036">
        <v>7.5069999999999997</v>
      </c>
      <c r="C19036">
        <v>8.1359539999999999</v>
      </c>
      <c r="D19036">
        <f t="shared" si="297"/>
        <v>0.62895400000000024</v>
      </c>
    </row>
    <row r="19037" spans="1:4" x14ac:dyDescent="0.2">
      <c r="A19037">
        <v>5275</v>
      </c>
      <c r="B19037">
        <v>8.5220000000000002</v>
      </c>
      <c r="C19037">
        <v>8.8007720000000003</v>
      </c>
      <c r="D19037">
        <f t="shared" si="297"/>
        <v>0.27877200000000002</v>
      </c>
    </row>
    <row r="19038" spans="1:4" x14ac:dyDescent="0.2">
      <c r="A19038">
        <v>5275</v>
      </c>
      <c r="B19038">
        <v>10.068</v>
      </c>
      <c r="C19038">
        <v>8.7639849999999999</v>
      </c>
      <c r="D19038">
        <f t="shared" si="297"/>
        <v>1.3040149999999997</v>
      </c>
    </row>
    <row r="19039" spans="1:4" x14ac:dyDescent="0.2">
      <c r="A19039">
        <v>5275</v>
      </c>
      <c r="B19039">
        <v>8.125</v>
      </c>
      <c r="C19039">
        <v>8.3567979999999995</v>
      </c>
      <c r="D19039">
        <f t="shared" si="297"/>
        <v>0.2317979999999995</v>
      </c>
    </row>
    <row r="19040" spans="1:4" x14ac:dyDescent="0.2">
      <c r="A19040">
        <v>5275</v>
      </c>
      <c r="B19040">
        <v>7.2649999999999997</v>
      </c>
      <c r="C19040">
        <v>8.0333670000000001</v>
      </c>
      <c r="D19040">
        <f t="shared" si="297"/>
        <v>0.76836700000000047</v>
      </c>
    </row>
    <row r="19041" spans="1:4" x14ac:dyDescent="0.2">
      <c r="A19041">
        <v>5275</v>
      </c>
      <c r="B19041">
        <v>9.282</v>
      </c>
      <c r="C19041">
        <v>8.2379674999999999</v>
      </c>
      <c r="D19041">
        <f t="shared" si="297"/>
        <v>1.0440325000000001</v>
      </c>
    </row>
    <row r="19042" spans="1:4" x14ac:dyDescent="0.2">
      <c r="A19042">
        <v>5275</v>
      </c>
      <c r="B19042">
        <v>7.556</v>
      </c>
      <c r="C19042">
        <v>7.6876654999999996</v>
      </c>
      <c r="D19042">
        <f t="shared" si="297"/>
        <v>0.13166549999999955</v>
      </c>
    </row>
    <row r="19043" spans="1:4" x14ac:dyDescent="0.2">
      <c r="A19043">
        <v>5275</v>
      </c>
      <c r="B19043">
        <v>8.125</v>
      </c>
      <c r="C19043">
        <v>8.2936209999999999</v>
      </c>
      <c r="D19043">
        <f t="shared" si="297"/>
        <v>0.16862099999999991</v>
      </c>
    </row>
    <row r="19044" spans="1:4" x14ac:dyDescent="0.2">
      <c r="A19044">
        <v>5275</v>
      </c>
      <c r="B19044">
        <v>7.44</v>
      </c>
      <c r="C19044">
        <v>8.2355099999999997</v>
      </c>
      <c r="D19044">
        <f t="shared" si="297"/>
        <v>0.79550999999999927</v>
      </c>
    </row>
    <row r="19045" spans="1:4" x14ac:dyDescent="0.2">
      <c r="A19045">
        <v>5275</v>
      </c>
      <c r="B19045">
        <v>8.9440000000000008</v>
      </c>
      <c r="C19045">
        <v>8.9285344999999996</v>
      </c>
      <c r="D19045">
        <f t="shared" si="297"/>
        <v>1.5465500000001242E-2</v>
      </c>
    </row>
    <row r="19046" spans="1:4" x14ac:dyDescent="0.2">
      <c r="A19046">
        <v>5275</v>
      </c>
      <c r="B19046">
        <v>9.3279999999999994</v>
      </c>
      <c r="C19046">
        <v>8.7521799999999992</v>
      </c>
      <c r="D19046">
        <f t="shared" si="297"/>
        <v>0.57582000000000022</v>
      </c>
    </row>
    <row r="19047" spans="1:4" x14ac:dyDescent="0.2">
      <c r="A19047">
        <v>5275</v>
      </c>
      <c r="B19047">
        <v>9.6489999999999991</v>
      </c>
      <c r="C19047">
        <v>8.7502410000000008</v>
      </c>
      <c r="D19047">
        <f t="shared" si="297"/>
        <v>0.89875899999999831</v>
      </c>
    </row>
    <row r="19048" spans="1:4" x14ac:dyDescent="0.2">
      <c r="A19048">
        <v>5275</v>
      </c>
      <c r="B19048">
        <v>8.5809999999999995</v>
      </c>
      <c r="C19048">
        <v>8.5117130000000003</v>
      </c>
      <c r="D19048">
        <f t="shared" si="297"/>
        <v>6.928699999999921E-2</v>
      </c>
    </row>
    <row r="19049" spans="1:4" x14ac:dyDescent="0.2">
      <c r="A19049">
        <v>5275</v>
      </c>
      <c r="B19049">
        <v>9.3859999999999992</v>
      </c>
      <c r="C19049">
        <v>9.1884219999999992</v>
      </c>
      <c r="D19049">
        <f t="shared" si="297"/>
        <v>0.19757800000000003</v>
      </c>
    </row>
    <row r="19050" spans="1:4" x14ac:dyDescent="0.2">
      <c r="A19050">
        <v>5275</v>
      </c>
      <c r="B19050">
        <v>8.9890000000000008</v>
      </c>
      <c r="C19050">
        <v>9.0462109999999996</v>
      </c>
      <c r="D19050">
        <f t="shared" si="297"/>
        <v>5.7210999999998791E-2</v>
      </c>
    </row>
    <row r="19051" spans="1:4" x14ac:dyDescent="0.2">
      <c r="A19051">
        <v>5275</v>
      </c>
      <c r="B19051">
        <v>9.6</v>
      </c>
      <c r="C19051">
        <v>8.5020310000000006</v>
      </c>
      <c r="D19051">
        <f t="shared" si="297"/>
        <v>1.0979689999999991</v>
      </c>
    </row>
    <row r="19052" spans="1:4" x14ac:dyDescent="0.2">
      <c r="A19052">
        <v>5275</v>
      </c>
      <c r="B19052">
        <v>10.967000000000001</v>
      </c>
      <c r="C19052">
        <v>8.7354009999999995</v>
      </c>
      <c r="D19052">
        <f t="shared" si="297"/>
        <v>2.231599000000001</v>
      </c>
    </row>
    <row r="19053" spans="1:4" x14ac:dyDescent="0.2">
      <c r="A19053">
        <v>5275</v>
      </c>
      <c r="B19053">
        <v>8.2929999999999993</v>
      </c>
      <c r="C19053">
        <v>8.6941670000000002</v>
      </c>
      <c r="D19053">
        <f t="shared" si="297"/>
        <v>0.40116700000000094</v>
      </c>
    </row>
    <row r="19054" spans="1:4" x14ac:dyDescent="0.2">
      <c r="A19054">
        <v>5275</v>
      </c>
      <c r="B19054">
        <v>8.4749999999999996</v>
      </c>
      <c r="C19054">
        <v>7.7513885</v>
      </c>
      <c r="D19054">
        <f t="shared" si="297"/>
        <v>0.72361149999999963</v>
      </c>
    </row>
    <row r="19055" spans="1:4" x14ac:dyDescent="0.2">
      <c r="A19055">
        <v>5275</v>
      </c>
      <c r="B19055">
        <v>8.4960000000000004</v>
      </c>
      <c r="C19055">
        <v>8.3472360000000005</v>
      </c>
      <c r="D19055">
        <f t="shared" si="297"/>
        <v>0.1487639999999999</v>
      </c>
    </row>
    <row r="19056" spans="1:4" x14ac:dyDescent="0.2">
      <c r="A19056">
        <v>5275</v>
      </c>
      <c r="B19056">
        <v>7.93</v>
      </c>
      <c r="C19056">
        <v>8.4154219999999995</v>
      </c>
      <c r="D19056">
        <f t="shared" si="297"/>
        <v>0.4854219999999998</v>
      </c>
    </row>
    <row r="19057" spans="1:4" x14ac:dyDescent="0.2">
      <c r="A19057">
        <v>5275</v>
      </c>
      <c r="B19057">
        <v>9.0549999999999997</v>
      </c>
      <c r="C19057">
        <v>8.6349859999999996</v>
      </c>
      <c r="D19057">
        <f t="shared" si="297"/>
        <v>0.42001400000000011</v>
      </c>
    </row>
    <row r="19058" spans="1:4" x14ac:dyDescent="0.2">
      <c r="A19058">
        <v>5275</v>
      </c>
      <c r="B19058">
        <v>8.9120000000000008</v>
      </c>
      <c r="C19058">
        <v>8.4504909999999995</v>
      </c>
      <c r="D19058">
        <f t="shared" si="297"/>
        <v>0.46150900000000128</v>
      </c>
    </row>
    <row r="19059" spans="1:4" x14ac:dyDescent="0.2">
      <c r="A19059">
        <v>5275</v>
      </c>
      <c r="B19059">
        <v>8.8049999999999997</v>
      </c>
      <c r="C19059">
        <v>8.7228829999999995</v>
      </c>
      <c r="D19059">
        <f t="shared" si="297"/>
        <v>8.2117000000000218E-2</v>
      </c>
    </row>
    <row r="19060" spans="1:4" x14ac:dyDescent="0.2">
      <c r="A19060">
        <v>5275</v>
      </c>
      <c r="B19060">
        <v>7.9740000000000002</v>
      </c>
      <c r="C19060">
        <v>8.4966659999999994</v>
      </c>
      <c r="D19060">
        <f t="shared" si="297"/>
        <v>0.52266599999999919</v>
      </c>
    </row>
    <row r="19061" spans="1:4" x14ac:dyDescent="0.2">
      <c r="A19061">
        <v>5275</v>
      </c>
      <c r="B19061">
        <v>8.99</v>
      </c>
      <c r="C19061">
        <v>8.8392990000000005</v>
      </c>
      <c r="D19061">
        <f t="shared" si="297"/>
        <v>0.15070099999999975</v>
      </c>
    </row>
    <row r="19062" spans="1:4" x14ac:dyDescent="0.2">
      <c r="A19062">
        <v>5275</v>
      </c>
      <c r="B19062">
        <v>8.8840000000000003</v>
      </c>
      <c r="C19062">
        <v>8.4467009999999991</v>
      </c>
      <c r="D19062">
        <f t="shared" si="297"/>
        <v>0.43729900000000121</v>
      </c>
    </row>
    <row r="19063" spans="1:4" x14ac:dyDescent="0.2">
      <c r="A19063">
        <v>5275</v>
      </c>
      <c r="B19063">
        <v>8.7409999999999997</v>
      </c>
      <c r="C19063">
        <v>8.6356009999999994</v>
      </c>
      <c r="D19063">
        <f t="shared" si="297"/>
        <v>0.10539900000000024</v>
      </c>
    </row>
    <row r="19064" spans="1:4" x14ac:dyDescent="0.2">
      <c r="A19064">
        <v>5275</v>
      </c>
      <c r="B19064">
        <v>10.586</v>
      </c>
      <c r="C19064">
        <v>8.8055850000000007</v>
      </c>
      <c r="D19064">
        <f t="shared" si="297"/>
        <v>1.7804149999999996</v>
      </c>
    </row>
    <row r="19065" spans="1:4" x14ac:dyDescent="0.2">
      <c r="A19065">
        <v>5275</v>
      </c>
      <c r="B19065">
        <v>8.74</v>
      </c>
      <c r="C19065">
        <v>8.6279830000000004</v>
      </c>
      <c r="D19065">
        <f t="shared" si="297"/>
        <v>0.11201699999999981</v>
      </c>
    </row>
    <row r="19066" spans="1:4" x14ac:dyDescent="0.2">
      <c r="A19066">
        <v>5275</v>
      </c>
      <c r="B19066">
        <v>8.06</v>
      </c>
      <c r="C19066">
        <v>7.6446513999999999</v>
      </c>
      <c r="D19066">
        <f t="shared" si="297"/>
        <v>0.41534860000000062</v>
      </c>
    </row>
    <row r="19067" spans="1:4" x14ac:dyDescent="0.2">
      <c r="A19067">
        <v>5275</v>
      </c>
      <c r="B19067">
        <v>8.7420000000000009</v>
      </c>
      <c r="C19067">
        <v>8.4000780000000006</v>
      </c>
      <c r="D19067">
        <f t="shared" si="297"/>
        <v>0.34192200000000028</v>
      </c>
    </row>
    <row r="19068" spans="1:4" x14ac:dyDescent="0.2">
      <c r="A19068">
        <v>5275</v>
      </c>
      <c r="B19068">
        <v>9.3390000000000004</v>
      </c>
      <c r="C19068">
        <v>9.0206470000000003</v>
      </c>
      <c r="D19068">
        <f t="shared" si="297"/>
        <v>0.31835300000000011</v>
      </c>
    </row>
    <row r="19069" spans="1:4" x14ac:dyDescent="0.2">
      <c r="A19069">
        <v>5275</v>
      </c>
      <c r="B19069">
        <v>8.7929999999999993</v>
      </c>
      <c r="C19069">
        <v>8.5478539999999992</v>
      </c>
      <c r="D19069">
        <f t="shared" si="297"/>
        <v>0.24514600000000009</v>
      </c>
    </row>
    <row r="19070" spans="1:4" x14ac:dyDescent="0.2">
      <c r="A19070">
        <v>5275</v>
      </c>
      <c r="B19070">
        <v>9.1229999999999993</v>
      </c>
      <c r="C19070">
        <v>8.8466190000000005</v>
      </c>
      <c r="D19070">
        <f t="shared" si="297"/>
        <v>0.27638099999999888</v>
      </c>
    </row>
    <row r="19071" spans="1:4" x14ac:dyDescent="0.2">
      <c r="A19071">
        <v>5275</v>
      </c>
      <c r="B19071">
        <v>8.9510000000000005</v>
      </c>
      <c r="C19071">
        <v>8.4919170000000008</v>
      </c>
      <c r="D19071">
        <f t="shared" si="297"/>
        <v>0.45908299999999969</v>
      </c>
    </row>
    <row r="19072" spans="1:4" x14ac:dyDescent="0.2">
      <c r="A19072">
        <v>5275</v>
      </c>
      <c r="B19072">
        <v>9.1310000000000002</v>
      </c>
      <c r="C19072">
        <v>8.8803479999999997</v>
      </c>
      <c r="D19072">
        <f t="shared" si="297"/>
        <v>0.25065200000000054</v>
      </c>
    </row>
    <row r="19073" spans="1:4" x14ac:dyDescent="0.2">
      <c r="A19073">
        <v>5275</v>
      </c>
      <c r="B19073">
        <v>7.391</v>
      </c>
      <c r="C19073">
        <v>8.3050219999999992</v>
      </c>
      <c r="D19073">
        <f t="shared" si="297"/>
        <v>0.91402199999999922</v>
      </c>
    </row>
    <row r="19074" spans="1:4" x14ac:dyDescent="0.2">
      <c r="A19074">
        <v>5275</v>
      </c>
      <c r="B19074">
        <v>9.5299999999999994</v>
      </c>
      <c r="C19074">
        <v>8.4112080000000002</v>
      </c>
      <c r="D19074">
        <f t="shared" si="297"/>
        <v>1.1187919999999991</v>
      </c>
    </row>
    <row r="19075" spans="1:4" x14ac:dyDescent="0.2">
      <c r="A19075">
        <v>5275</v>
      </c>
      <c r="B19075">
        <v>8.8190000000000008</v>
      </c>
      <c r="C19075">
        <v>8.4953679999999991</v>
      </c>
      <c r="D19075">
        <f t="shared" ref="D19075:D19138" si="298">ABS(B19075-C19075)</f>
        <v>0.3236320000000017</v>
      </c>
    </row>
    <row r="19076" spans="1:4" x14ac:dyDescent="0.2">
      <c r="A19076">
        <v>5275</v>
      </c>
      <c r="B19076">
        <v>7.48</v>
      </c>
      <c r="C19076">
        <v>8.0729590000000009</v>
      </c>
      <c r="D19076">
        <f t="shared" si="298"/>
        <v>0.59295900000000046</v>
      </c>
    </row>
    <row r="19077" spans="1:4" x14ac:dyDescent="0.2">
      <c r="A19077">
        <v>5275</v>
      </c>
      <c r="B19077">
        <v>8.9410000000000007</v>
      </c>
      <c r="C19077">
        <v>8.4824950000000001</v>
      </c>
      <c r="D19077">
        <f t="shared" si="298"/>
        <v>0.45850500000000061</v>
      </c>
    </row>
    <row r="19078" spans="1:4" x14ac:dyDescent="0.2">
      <c r="A19078">
        <v>5275</v>
      </c>
      <c r="B19078">
        <v>7.9139999999999997</v>
      </c>
      <c r="C19078">
        <v>7.7569419999999996</v>
      </c>
      <c r="D19078">
        <f t="shared" si="298"/>
        <v>0.15705800000000014</v>
      </c>
    </row>
    <row r="19079" spans="1:4" x14ac:dyDescent="0.2">
      <c r="A19079">
        <v>5275</v>
      </c>
      <c r="B19079">
        <v>8.6519999999999992</v>
      </c>
      <c r="C19079">
        <v>8.2417660000000001</v>
      </c>
      <c r="D19079">
        <f t="shared" si="298"/>
        <v>0.4102339999999991</v>
      </c>
    </row>
    <row r="19080" spans="1:4" x14ac:dyDescent="0.2">
      <c r="A19080">
        <v>5275</v>
      </c>
      <c r="B19080">
        <v>8.7509999999999994</v>
      </c>
      <c r="C19080">
        <v>9.0574010000000005</v>
      </c>
      <c r="D19080">
        <f t="shared" si="298"/>
        <v>0.30640100000000103</v>
      </c>
    </row>
    <row r="19081" spans="1:4" x14ac:dyDescent="0.2">
      <c r="A19081">
        <v>5275</v>
      </c>
      <c r="B19081">
        <v>9.4179999999999993</v>
      </c>
      <c r="C19081">
        <v>8.0643619999999991</v>
      </c>
      <c r="D19081">
        <f t="shared" si="298"/>
        <v>1.3536380000000001</v>
      </c>
    </row>
    <row r="19082" spans="1:4" x14ac:dyDescent="0.2">
      <c r="A19082">
        <v>5275</v>
      </c>
      <c r="B19082">
        <v>9.7650000000000006</v>
      </c>
      <c r="C19082">
        <v>9.0529440000000001</v>
      </c>
      <c r="D19082">
        <f t="shared" si="298"/>
        <v>0.71205600000000047</v>
      </c>
    </row>
    <row r="19083" spans="1:4" x14ac:dyDescent="0.2">
      <c r="A19083">
        <v>5275</v>
      </c>
      <c r="B19083">
        <v>9.7170000000000005</v>
      </c>
      <c r="C19083">
        <v>9.0599559999999997</v>
      </c>
      <c r="D19083">
        <f t="shared" si="298"/>
        <v>0.65704400000000085</v>
      </c>
    </row>
    <row r="19084" spans="1:4" x14ac:dyDescent="0.2">
      <c r="A19084">
        <v>5275</v>
      </c>
      <c r="B19084">
        <v>7.9539999999999997</v>
      </c>
      <c r="C19084">
        <v>8.459111</v>
      </c>
      <c r="D19084">
        <f t="shared" si="298"/>
        <v>0.50511100000000031</v>
      </c>
    </row>
    <row r="19085" spans="1:4" x14ac:dyDescent="0.2">
      <c r="A19085">
        <v>5275</v>
      </c>
      <c r="B19085">
        <v>9.9329999999999998</v>
      </c>
      <c r="C19085">
        <v>9.0887700000000002</v>
      </c>
      <c r="D19085">
        <f t="shared" si="298"/>
        <v>0.84422999999999959</v>
      </c>
    </row>
    <row r="19086" spans="1:4" x14ac:dyDescent="0.2">
      <c r="A19086">
        <v>5275</v>
      </c>
      <c r="B19086">
        <v>9.0259999999999998</v>
      </c>
      <c r="C19086">
        <v>8.9678140000000006</v>
      </c>
      <c r="D19086">
        <f t="shared" si="298"/>
        <v>5.8185999999999183E-2</v>
      </c>
    </row>
    <row r="19087" spans="1:4" x14ac:dyDescent="0.2">
      <c r="A19087">
        <v>5275</v>
      </c>
      <c r="B19087">
        <v>9.0860000000000003</v>
      </c>
      <c r="C19087">
        <v>8.5557250000000007</v>
      </c>
      <c r="D19087">
        <f t="shared" si="298"/>
        <v>0.53027499999999961</v>
      </c>
    </row>
    <row r="19088" spans="1:4" x14ac:dyDescent="0.2">
      <c r="A19088">
        <v>5275</v>
      </c>
      <c r="B19088">
        <v>9.0619999999999994</v>
      </c>
      <c r="C19088">
        <v>8.5988559999999996</v>
      </c>
      <c r="D19088">
        <f t="shared" si="298"/>
        <v>0.46314399999999978</v>
      </c>
    </row>
    <row r="19089" spans="1:4" x14ac:dyDescent="0.2">
      <c r="A19089">
        <v>5275</v>
      </c>
      <c r="B19089">
        <v>7.14</v>
      </c>
      <c r="C19089">
        <v>7.8151719999999996</v>
      </c>
      <c r="D19089">
        <f t="shared" si="298"/>
        <v>0.67517199999999988</v>
      </c>
    </row>
    <row r="19090" spans="1:4" x14ac:dyDescent="0.2">
      <c r="A19090">
        <v>5275</v>
      </c>
      <c r="B19090">
        <v>8.577</v>
      </c>
      <c r="C19090">
        <v>8.4647039999999993</v>
      </c>
      <c r="D19090">
        <f t="shared" si="298"/>
        <v>0.11229600000000062</v>
      </c>
    </row>
    <row r="19091" spans="1:4" x14ac:dyDescent="0.2">
      <c r="A19091">
        <v>5275</v>
      </c>
      <c r="B19091">
        <v>7.9889999999999999</v>
      </c>
      <c r="C19091">
        <v>8.2706110000000006</v>
      </c>
      <c r="D19091">
        <f t="shared" si="298"/>
        <v>0.28161100000000072</v>
      </c>
    </row>
    <row r="19092" spans="1:4" x14ac:dyDescent="0.2">
      <c r="A19092">
        <v>5275</v>
      </c>
      <c r="B19092">
        <v>7.0579999999999998</v>
      </c>
      <c r="C19092">
        <v>7.8553389999999998</v>
      </c>
      <c r="D19092">
        <f t="shared" si="298"/>
        <v>0.79733900000000002</v>
      </c>
    </row>
    <row r="19093" spans="1:4" x14ac:dyDescent="0.2">
      <c r="A19093">
        <v>5275</v>
      </c>
      <c r="B19093">
        <v>8.1720000000000006</v>
      </c>
      <c r="C19093">
        <v>8.2166195000000002</v>
      </c>
      <c r="D19093">
        <f t="shared" si="298"/>
        <v>4.461949999999959E-2</v>
      </c>
    </row>
    <row r="19094" spans="1:4" x14ac:dyDescent="0.2">
      <c r="A19094">
        <v>5275</v>
      </c>
      <c r="B19094">
        <v>9.0139999999999993</v>
      </c>
      <c r="C19094">
        <v>8.5547889999999995</v>
      </c>
      <c r="D19094">
        <f t="shared" si="298"/>
        <v>0.45921099999999981</v>
      </c>
    </row>
    <row r="19095" spans="1:4" x14ac:dyDescent="0.2">
      <c r="A19095">
        <v>5275</v>
      </c>
      <c r="B19095">
        <v>9.1419999999999995</v>
      </c>
      <c r="C19095">
        <v>8.6426960000000008</v>
      </c>
      <c r="D19095">
        <f t="shared" si="298"/>
        <v>0.49930399999999864</v>
      </c>
    </row>
    <row r="19096" spans="1:4" x14ac:dyDescent="0.2">
      <c r="A19096">
        <v>5275</v>
      </c>
      <c r="B19096">
        <v>8.5090000000000003</v>
      </c>
      <c r="C19096">
        <v>8.3897820000000003</v>
      </c>
      <c r="D19096">
        <f t="shared" si="298"/>
        <v>0.11921800000000005</v>
      </c>
    </row>
    <row r="19097" spans="1:4" x14ac:dyDescent="0.2">
      <c r="A19097">
        <v>5275</v>
      </c>
      <c r="B19097">
        <v>9.7439999999999998</v>
      </c>
      <c r="C19097">
        <v>8.3867650000000005</v>
      </c>
      <c r="D19097">
        <f t="shared" si="298"/>
        <v>1.3572349999999993</v>
      </c>
    </row>
    <row r="19098" spans="1:4" x14ac:dyDescent="0.2">
      <c r="A19098">
        <v>5275</v>
      </c>
      <c r="B19098">
        <v>9.1549999999999994</v>
      </c>
      <c r="C19098">
        <v>8.5139390000000006</v>
      </c>
      <c r="D19098">
        <f t="shared" si="298"/>
        <v>0.64106099999999877</v>
      </c>
    </row>
    <row r="19099" spans="1:4" x14ac:dyDescent="0.2">
      <c r="A19099">
        <v>5275</v>
      </c>
      <c r="B19099">
        <v>8.5839999999999996</v>
      </c>
      <c r="C19099">
        <v>8.3599750000000004</v>
      </c>
      <c r="D19099">
        <f t="shared" si="298"/>
        <v>0.22402499999999925</v>
      </c>
    </row>
    <row r="19100" spans="1:4" x14ac:dyDescent="0.2">
      <c r="A19100">
        <v>5275</v>
      </c>
      <c r="B19100">
        <v>9.7230000000000008</v>
      </c>
      <c r="C19100">
        <v>8.6050419999999992</v>
      </c>
      <c r="D19100">
        <f t="shared" si="298"/>
        <v>1.1179580000000016</v>
      </c>
    </row>
    <row r="19101" spans="1:4" x14ac:dyDescent="0.2">
      <c r="A19101">
        <v>5275</v>
      </c>
      <c r="B19101">
        <v>9.407</v>
      </c>
      <c r="C19101">
        <v>9.2010210000000008</v>
      </c>
      <c r="D19101">
        <f t="shared" si="298"/>
        <v>0.20597899999999925</v>
      </c>
    </row>
    <row r="19102" spans="1:4" x14ac:dyDescent="0.2">
      <c r="A19102">
        <v>5275</v>
      </c>
      <c r="B19102">
        <v>8.39</v>
      </c>
      <c r="C19102">
        <v>8.471489</v>
      </c>
      <c r="D19102">
        <f t="shared" si="298"/>
        <v>8.1488999999999479E-2</v>
      </c>
    </row>
    <row r="19103" spans="1:4" x14ac:dyDescent="0.2">
      <c r="A19103">
        <v>5275</v>
      </c>
      <c r="B19103">
        <v>8.2509999999999994</v>
      </c>
      <c r="C19103">
        <v>8.1720950000000006</v>
      </c>
      <c r="D19103">
        <f t="shared" si="298"/>
        <v>7.8904999999998893E-2</v>
      </c>
    </row>
    <row r="19104" spans="1:4" x14ac:dyDescent="0.2">
      <c r="A19104">
        <v>5275</v>
      </c>
      <c r="B19104">
        <v>7.1230000000000002</v>
      </c>
      <c r="C19104">
        <v>7.672777</v>
      </c>
      <c r="D19104">
        <f t="shared" si="298"/>
        <v>0.54977699999999974</v>
      </c>
    </row>
    <row r="19105" spans="1:4" x14ac:dyDescent="0.2">
      <c r="A19105">
        <v>5275</v>
      </c>
      <c r="B19105">
        <v>8.327</v>
      </c>
      <c r="C19105">
        <v>8.5009080000000008</v>
      </c>
      <c r="D19105">
        <f t="shared" si="298"/>
        <v>0.17390800000000084</v>
      </c>
    </row>
    <row r="19106" spans="1:4" x14ac:dyDescent="0.2">
      <c r="A19106">
        <v>5275</v>
      </c>
      <c r="B19106">
        <v>6.577</v>
      </c>
      <c r="C19106">
        <v>7.9146700000000001</v>
      </c>
      <c r="D19106">
        <f t="shared" si="298"/>
        <v>1.3376700000000001</v>
      </c>
    </row>
    <row r="19107" spans="1:4" x14ac:dyDescent="0.2">
      <c r="A19107">
        <v>5275</v>
      </c>
      <c r="B19107">
        <v>8.5830000000000002</v>
      </c>
      <c r="C19107">
        <v>8.6974090000000004</v>
      </c>
      <c r="D19107">
        <f t="shared" si="298"/>
        <v>0.1144090000000002</v>
      </c>
    </row>
    <row r="19108" spans="1:4" x14ac:dyDescent="0.2">
      <c r="A19108">
        <v>5275</v>
      </c>
      <c r="B19108">
        <v>8.673</v>
      </c>
      <c r="C19108">
        <v>8.6864260000000009</v>
      </c>
      <c r="D19108">
        <f t="shared" si="298"/>
        <v>1.3426000000000826E-2</v>
      </c>
    </row>
    <row r="19109" spans="1:4" x14ac:dyDescent="0.2">
      <c r="A19109">
        <v>5275</v>
      </c>
      <c r="B19109">
        <v>9.2270000000000003</v>
      </c>
      <c r="C19109">
        <v>8.5074090000000009</v>
      </c>
      <c r="D19109">
        <f t="shared" si="298"/>
        <v>0.71959099999999943</v>
      </c>
    </row>
    <row r="19110" spans="1:4" x14ac:dyDescent="0.2">
      <c r="A19110">
        <v>5275</v>
      </c>
      <c r="B19110">
        <v>9.2089999999999996</v>
      </c>
      <c r="C19110">
        <v>9.0988919999999993</v>
      </c>
      <c r="D19110">
        <f t="shared" si="298"/>
        <v>0.11010800000000032</v>
      </c>
    </row>
    <row r="19111" spans="1:4" x14ac:dyDescent="0.2">
      <c r="A19111">
        <v>5275</v>
      </c>
      <c r="B19111">
        <v>9.2899999999999991</v>
      </c>
      <c r="C19111">
        <v>9.096698</v>
      </c>
      <c r="D19111">
        <f t="shared" si="298"/>
        <v>0.1933019999999992</v>
      </c>
    </row>
    <row r="19112" spans="1:4" x14ac:dyDescent="0.2">
      <c r="A19112">
        <v>5275</v>
      </c>
      <c r="B19112">
        <v>8.173</v>
      </c>
      <c r="C19112">
        <v>8.2472060000000003</v>
      </c>
      <c r="D19112">
        <f t="shared" si="298"/>
        <v>7.4206000000000216E-2</v>
      </c>
    </row>
    <row r="19113" spans="1:4" x14ac:dyDescent="0.2">
      <c r="A19113">
        <v>5275</v>
      </c>
      <c r="B19113">
        <v>7.415</v>
      </c>
      <c r="C19113">
        <v>7.9712505</v>
      </c>
      <c r="D19113">
        <f t="shared" si="298"/>
        <v>0.55625049999999998</v>
      </c>
    </row>
    <row r="19114" spans="1:4" x14ac:dyDescent="0.2">
      <c r="A19114">
        <v>5275</v>
      </c>
      <c r="B19114">
        <v>8.1980000000000004</v>
      </c>
      <c r="C19114">
        <v>8.7513439999999996</v>
      </c>
      <c r="D19114">
        <f t="shared" si="298"/>
        <v>0.55334399999999917</v>
      </c>
    </row>
    <row r="19115" spans="1:4" x14ac:dyDescent="0.2">
      <c r="A19115">
        <v>5275</v>
      </c>
      <c r="B19115">
        <v>10.076000000000001</v>
      </c>
      <c r="C19115">
        <v>9.2882350000000002</v>
      </c>
      <c r="D19115">
        <f t="shared" si="298"/>
        <v>0.78776500000000027</v>
      </c>
    </row>
    <row r="19116" spans="1:4" x14ac:dyDescent="0.2">
      <c r="A19116">
        <v>5275</v>
      </c>
      <c r="B19116">
        <v>8.9420000000000002</v>
      </c>
      <c r="C19116">
        <v>8.8750289999999996</v>
      </c>
      <c r="D19116">
        <f t="shared" si="298"/>
        <v>6.6971000000000558E-2</v>
      </c>
    </row>
    <row r="19117" spans="1:4" x14ac:dyDescent="0.2">
      <c r="A19117">
        <v>5275</v>
      </c>
      <c r="B19117">
        <v>7.47</v>
      </c>
      <c r="C19117">
        <v>8.2442419999999998</v>
      </c>
      <c r="D19117">
        <f t="shared" si="298"/>
        <v>0.7742420000000001</v>
      </c>
    </row>
    <row r="19118" spans="1:4" x14ac:dyDescent="0.2">
      <c r="A19118">
        <v>5275</v>
      </c>
      <c r="B19118">
        <v>9.0939999999999994</v>
      </c>
      <c r="C19118">
        <v>8.7221329999999995</v>
      </c>
      <c r="D19118">
        <f t="shared" si="298"/>
        <v>0.37186699999999995</v>
      </c>
    </row>
    <row r="19119" spans="1:4" x14ac:dyDescent="0.2">
      <c r="A19119">
        <v>5275</v>
      </c>
      <c r="B19119">
        <v>8.0519999999999996</v>
      </c>
      <c r="C19119">
        <v>8.5673670000000008</v>
      </c>
      <c r="D19119">
        <f t="shared" si="298"/>
        <v>0.51536700000000124</v>
      </c>
    </row>
    <row r="19120" spans="1:4" x14ac:dyDescent="0.2">
      <c r="A19120">
        <v>5275</v>
      </c>
      <c r="B19120">
        <v>8.9809999999999999</v>
      </c>
      <c r="C19120">
        <v>8.5019740000000006</v>
      </c>
      <c r="D19120">
        <f t="shared" si="298"/>
        <v>0.47902599999999929</v>
      </c>
    </row>
    <row r="19121" spans="1:4" x14ac:dyDescent="0.2">
      <c r="A19121">
        <v>5275</v>
      </c>
      <c r="B19121">
        <v>9.0399999999999991</v>
      </c>
      <c r="C19121">
        <v>8.6429899999999993</v>
      </c>
      <c r="D19121">
        <f t="shared" si="298"/>
        <v>0.39700999999999986</v>
      </c>
    </row>
    <row r="19122" spans="1:4" x14ac:dyDescent="0.2">
      <c r="A19122">
        <v>5275</v>
      </c>
      <c r="B19122">
        <v>9.1289999999999996</v>
      </c>
      <c r="C19122">
        <v>8.1338670000000004</v>
      </c>
      <c r="D19122">
        <f t="shared" si="298"/>
        <v>0.99513299999999916</v>
      </c>
    </row>
    <row r="19123" spans="1:4" x14ac:dyDescent="0.2">
      <c r="A19123">
        <v>5275</v>
      </c>
      <c r="B19123">
        <v>8.75</v>
      </c>
      <c r="C19123">
        <v>8.0500600000000002</v>
      </c>
      <c r="D19123">
        <f t="shared" si="298"/>
        <v>0.69993999999999978</v>
      </c>
    </row>
    <row r="19124" spans="1:4" x14ac:dyDescent="0.2">
      <c r="A19124">
        <v>5275</v>
      </c>
      <c r="B19124">
        <v>8.6319999999999997</v>
      </c>
      <c r="C19124">
        <v>8.7224280000000007</v>
      </c>
      <c r="D19124">
        <f t="shared" si="298"/>
        <v>9.0428000000001063E-2</v>
      </c>
    </row>
    <row r="19125" spans="1:4" x14ac:dyDescent="0.2">
      <c r="A19125">
        <v>5275</v>
      </c>
      <c r="B19125">
        <v>8.0660000000000007</v>
      </c>
      <c r="C19125">
        <v>8.3385580000000008</v>
      </c>
      <c r="D19125">
        <f t="shared" si="298"/>
        <v>0.27255800000000008</v>
      </c>
    </row>
    <row r="19126" spans="1:4" x14ac:dyDescent="0.2">
      <c r="A19126">
        <v>5275</v>
      </c>
      <c r="B19126">
        <v>9.1690000000000005</v>
      </c>
      <c r="C19126">
        <v>8.850517</v>
      </c>
      <c r="D19126">
        <f t="shared" si="298"/>
        <v>0.31848300000000052</v>
      </c>
    </row>
    <row r="19127" spans="1:4" x14ac:dyDescent="0.2">
      <c r="A19127">
        <v>5275</v>
      </c>
      <c r="B19127">
        <v>7.53</v>
      </c>
      <c r="C19127">
        <v>8.2262430000000002</v>
      </c>
      <c r="D19127">
        <f t="shared" si="298"/>
        <v>0.69624299999999995</v>
      </c>
    </row>
    <row r="19128" spans="1:4" x14ac:dyDescent="0.2">
      <c r="A19128">
        <v>5275</v>
      </c>
      <c r="B19128">
        <v>8.9179999999999993</v>
      </c>
      <c r="C19128">
        <v>8.8043999999999993</v>
      </c>
      <c r="D19128">
        <f t="shared" si="298"/>
        <v>0.11359999999999992</v>
      </c>
    </row>
    <row r="19129" spans="1:4" x14ac:dyDescent="0.2">
      <c r="A19129">
        <v>5275</v>
      </c>
      <c r="B19129">
        <v>8.8309999999999995</v>
      </c>
      <c r="C19129">
        <v>8.6656460000000006</v>
      </c>
      <c r="D19129">
        <f t="shared" si="298"/>
        <v>0.16535399999999889</v>
      </c>
    </row>
    <row r="19130" spans="1:4" x14ac:dyDescent="0.2">
      <c r="A19130">
        <v>5275</v>
      </c>
      <c r="B19130">
        <v>8.766</v>
      </c>
      <c r="C19130">
        <v>8.4568259999999995</v>
      </c>
      <c r="D19130">
        <f t="shared" si="298"/>
        <v>0.3091740000000005</v>
      </c>
    </row>
    <row r="19131" spans="1:4" x14ac:dyDescent="0.2">
      <c r="A19131">
        <v>5275</v>
      </c>
      <c r="B19131">
        <v>9.4309999999999992</v>
      </c>
      <c r="C19131">
        <v>8.1448750000000008</v>
      </c>
      <c r="D19131">
        <f t="shared" si="298"/>
        <v>1.2861249999999984</v>
      </c>
    </row>
    <row r="19132" spans="1:4" x14ac:dyDescent="0.2">
      <c r="A19132">
        <v>5275</v>
      </c>
      <c r="B19132">
        <v>8.1300000000000008</v>
      </c>
      <c r="C19132">
        <v>8.2344799999999996</v>
      </c>
      <c r="D19132">
        <f t="shared" si="298"/>
        <v>0.1044799999999988</v>
      </c>
    </row>
    <row r="19133" spans="1:4" x14ac:dyDescent="0.2">
      <c r="A19133">
        <v>5275</v>
      </c>
      <c r="B19133">
        <v>8.1170000000000009</v>
      </c>
      <c r="C19133">
        <v>8.3847830000000005</v>
      </c>
      <c r="D19133">
        <f t="shared" si="298"/>
        <v>0.26778299999999966</v>
      </c>
    </row>
    <row r="19134" spans="1:4" x14ac:dyDescent="0.2">
      <c r="A19134">
        <v>5275</v>
      </c>
      <c r="B19134">
        <v>7.7489999999999997</v>
      </c>
      <c r="C19134">
        <v>8.0797950000000007</v>
      </c>
      <c r="D19134">
        <f t="shared" si="298"/>
        <v>0.33079500000000106</v>
      </c>
    </row>
    <row r="19135" spans="1:4" x14ac:dyDescent="0.2">
      <c r="A19135">
        <v>5275</v>
      </c>
      <c r="B19135">
        <v>6.7229999999999999</v>
      </c>
      <c r="C19135">
        <v>7.7854232999999997</v>
      </c>
      <c r="D19135">
        <f t="shared" si="298"/>
        <v>1.0624232999999998</v>
      </c>
    </row>
    <row r="19136" spans="1:4" x14ac:dyDescent="0.2">
      <c r="A19136">
        <v>5275</v>
      </c>
      <c r="B19136">
        <v>8.5060000000000002</v>
      </c>
      <c r="C19136">
        <v>8.3846930000000004</v>
      </c>
      <c r="D19136">
        <f t="shared" si="298"/>
        <v>0.12130699999999983</v>
      </c>
    </row>
    <row r="19137" spans="1:4" x14ac:dyDescent="0.2">
      <c r="A19137">
        <v>5275</v>
      </c>
      <c r="B19137">
        <v>8.9390000000000001</v>
      </c>
      <c r="C19137">
        <v>8.6871580000000002</v>
      </c>
      <c r="D19137">
        <f t="shared" si="298"/>
        <v>0.2518419999999999</v>
      </c>
    </row>
    <row r="19138" spans="1:4" x14ac:dyDescent="0.2">
      <c r="A19138">
        <v>5275</v>
      </c>
      <c r="B19138">
        <v>9.3439999999999994</v>
      </c>
      <c r="C19138">
        <v>8.6212979999999995</v>
      </c>
      <c r="D19138">
        <f t="shared" si="298"/>
        <v>0.72270199999999996</v>
      </c>
    </row>
    <row r="19139" spans="1:4" x14ac:dyDescent="0.2">
      <c r="A19139">
        <v>5275</v>
      </c>
      <c r="B19139">
        <v>8.3520000000000003</v>
      </c>
      <c r="C19139">
        <v>8.6239740000000005</v>
      </c>
      <c r="D19139">
        <f t="shared" ref="D19139:D19202" si="299">ABS(B19139-C19139)</f>
        <v>0.27197400000000016</v>
      </c>
    </row>
    <row r="19140" spans="1:4" x14ac:dyDescent="0.2">
      <c r="A19140">
        <v>5275</v>
      </c>
      <c r="B19140">
        <v>8.3800000000000008</v>
      </c>
      <c r="C19140">
        <v>8.7138790000000004</v>
      </c>
      <c r="D19140">
        <f t="shared" si="299"/>
        <v>0.33387899999999959</v>
      </c>
    </row>
    <row r="19141" spans="1:4" x14ac:dyDescent="0.2">
      <c r="A19141">
        <v>5275</v>
      </c>
      <c r="B19141">
        <v>7.9859999999999998</v>
      </c>
      <c r="C19141">
        <v>7.5792174000000001</v>
      </c>
      <c r="D19141">
        <f t="shared" si="299"/>
        <v>0.40678259999999966</v>
      </c>
    </row>
    <row r="19142" spans="1:4" x14ac:dyDescent="0.2">
      <c r="A19142">
        <v>5275</v>
      </c>
      <c r="B19142">
        <v>8.2100000000000009</v>
      </c>
      <c r="C19142">
        <v>8.4024450000000002</v>
      </c>
      <c r="D19142">
        <f t="shared" si="299"/>
        <v>0.19244499999999931</v>
      </c>
    </row>
    <row r="19143" spans="1:4" x14ac:dyDescent="0.2">
      <c r="A19143">
        <v>5275</v>
      </c>
      <c r="B19143">
        <v>8.3230000000000004</v>
      </c>
      <c r="C19143">
        <v>8.6135619999999999</v>
      </c>
      <c r="D19143">
        <f t="shared" si="299"/>
        <v>0.29056199999999954</v>
      </c>
    </row>
    <row r="19144" spans="1:4" x14ac:dyDescent="0.2">
      <c r="A19144">
        <v>5275</v>
      </c>
      <c r="B19144">
        <v>9.8469999999999995</v>
      </c>
      <c r="C19144">
        <v>8.9881440000000001</v>
      </c>
      <c r="D19144">
        <f t="shared" si="299"/>
        <v>0.8588559999999994</v>
      </c>
    </row>
    <row r="19145" spans="1:4" x14ac:dyDescent="0.2">
      <c r="A19145">
        <v>5275</v>
      </c>
      <c r="B19145">
        <v>9.3119999999999994</v>
      </c>
      <c r="C19145">
        <v>8.3695740000000001</v>
      </c>
      <c r="D19145">
        <f t="shared" si="299"/>
        <v>0.94242599999999932</v>
      </c>
    </row>
    <row r="19146" spans="1:4" x14ac:dyDescent="0.2">
      <c r="A19146">
        <v>5275</v>
      </c>
      <c r="B19146">
        <v>9.5760000000000005</v>
      </c>
      <c r="C19146">
        <v>8.8848439999999993</v>
      </c>
      <c r="D19146">
        <f t="shared" si="299"/>
        <v>0.69115600000000121</v>
      </c>
    </row>
    <row r="19147" spans="1:4" x14ac:dyDescent="0.2">
      <c r="A19147">
        <v>5275</v>
      </c>
      <c r="B19147">
        <v>8.0359999999999996</v>
      </c>
      <c r="C19147">
        <v>8.4330789999999993</v>
      </c>
      <c r="D19147">
        <f t="shared" si="299"/>
        <v>0.39707899999999974</v>
      </c>
    </row>
    <row r="19148" spans="1:4" x14ac:dyDescent="0.2">
      <c r="A19148">
        <v>5275</v>
      </c>
      <c r="B19148">
        <v>9.4380000000000006</v>
      </c>
      <c r="C19148">
        <v>8.3329869999999993</v>
      </c>
      <c r="D19148">
        <f t="shared" si="299"/>
        <v>1.1050130000000014</v>
      </c>
    </row>
    <row r="19149" spans="1:4" x14ac:dyDescent="0.2">
      <c r="A19149">
        <v>5275</v>
      </c>
      <c r="B19149">
        <v>7.9509999999999996</v>
      </c>
      <c r="C19149">
        <v>8.1042620000000003</v>
      </c>
      <c r="D19149">
        <f t="shared" si="299"/>
        <v>0.15326200000000068</v>
      </c>
    </row>
    <row r="19150" spans="1:4" x14ac:dyDescent="0.2">
      <c r="A19150">
        <v>5275</v>
      </c>
      <c r="B19150">
        <v>7.806</v>
      </c>
      <c r="C19150">
        <v>7.8162326999999996</v>
      </c>
      <c r="D19150">
        <f t="shared" si="299"/>
        <v>1.0232699999999539E-2</v>
      </c>
    </row>
    <row r="19151" spans="1:4" x14ac:dyDescent="0.2">
      <c r="A19151">
        <v>5275</v>
      </c>
      <c r="B19151">
        <v>9.0060000000000002</v>
      </c>
      <c r="C19151">
        <v>8.5033650000000005</v>
      </c>
      <c r="D19151">
        <f t="shared" si="299"/>
        <v>0.50263499999999972</v>
      </c>
    </row>
    <row r="19152" spans="1:4" x14ac:dyDescent="0.2">
      <c r="A19152">
        <v>5275</v>
      </c>
      <c r="B19152">
        <v>7.5679999999999996</v>
      </c>
      <c r="C19152">
        <v>7.8430210000000002</v>
      </c>
      <c r="D19152">
        <f t="shared" si="299"/>
        <v>0.27502100000000063</v>
      </c>
    </row>
    <row r="19153" spans="1:4" x14ac:dyDescent="0.2">
      <c r="A19153">
        <v>5275</v>
      </c>
      <c r="B19153">
        <v>7.1929999999999996</v>
      </c>
      <c r="C19153">
        <v>8.2600800000000003</v>
      </c>
      <c r="D19153">
        <f t="shared" si="299"/>
        <v>1.0670800000000007</v>
      </c>
    </row>
    <row r="19154" spans="1:4" x14ac:dyDescent="0.2">
      <c r="A19154">
        <v>5275</v>
      </c>
      <c r="B19154">
        <v>8.8369999999999997</v>
      </c>
      <c r="C19154">
        <v>8.4177359999999997</v>
      </c>
      <c r="D19154">
        <f t="shared" si="299"/>
        <v>0.41926400000000008</v>
      </c>
    </row>
    <row r="19155" spans="1:4" x14ac:dyDescent="0.2">
      <c r="A19155">
        <v>5275</v>
      </c>
      <c r="B19155">
        <v>7.2869999999999999</v>
      </c>
      <c r="C19155">
        <v>7.8447509999999996</v>
      </c>
      <c r="D19155">
        <f t="shared" si="299"/>
        <v>0.55775099999999966</v>
      </c>
    </row>
    <row r="19156" spans="1:4" x14ac:dyDescent="0.2">
      <c r="A19156">
        <v>5275</v>
      </c>
      <c r="B19156">
        <v>7.6980000000000004</v>
      </c>
      <c r="C19156">
        <v>7.9951486999999997</v>
      </c>
      <c r="D19156">
        <f t="shared" si="299"/>
        <v>0.29714869999999927</v>
      </c>
    </row>
    <row r="19157" spans="1:4" x14ac:dyDescent="0.2">
      <c r="A19157">
        <v>5275</v>
      </c>
      <c r="B19157">
        <v>8.4730000000000008</v>
      </c>
      <c r="C19157">
        <v>8.3011359999999996</v>
      </c>
      <c r="D19157">
        <f t="shared" si="299"/>
        <v>0.17186400000000113</v>
      </c>
    </row>
    <row r="19158" spans="1:4" x14ac:dyDescent="0.2">
      <c r="A19158">
        <v>5275</v>
      </c>
      <c r="B19158">
        <v>8.1240000000000006</v>
      </c>
      <c r="C19158">
        <v>7.7359285</v>
      </c>
      <c r="D19158">
        <f t="shared" si="299"/>
        <v>0.38807150000000057</v>
      </c>
    </row>
    <row r="19159" spans="1:4" x14ac:dyDescent="0.2">
      <c r="A19159">
        <v>5275</v>
      </c>
      <c r="B19159">
        <v>8.3870000000000005</v>
      </c>
      <c r="C19159">
        <v>8.3222260000000006</v>
      </c>
      <c r="D19159">
        <f t="shared" si="299"/>
        <v>6.4773999999999887E-2</v>
      </c>
    </row>
    <row r="19160" spans="1:4" x14ac:dyDescent="0.2">
      <c r="A19160">
        <v>5275</v>
      </c>
      <c r="B19160">
        <v>9.3390000000000004</v>
      </c>
      <c r="C19160">
        <v>8.4411930000000002</v>
      </c>
      <c r="D19160">
        <f t="shared" si="299"/>
        <v>0.89780700000000024</v>
      </c>
    </row>
    <row r="19161" spans="1:4" x14ac:dyDescent="0.2">
      <c r="A19161">
        <v>5275</v>
      </c>
      <c r="B19161">
        <v>7.9279999999999999</v>
      </c>
      <c r="C19161">
        <v>8.0732309999999998</v>
      </c>
      <c r="D19161">
        <f t="shared" si="299"/>
        <v>0.14523099999999989</v>
      </c>
    </row>
    <row r="19162" spans="1:4" x14ac:dyDescent="0.2">
      <c r="A19162">
        <v>5753</v>
      </c>
      <c r="B19162">
        <v>8.1989999999999998</v>
      </c>
      <c r="C19162">
        <v>8.3998360000000005</v>
      </c>
      <c r="D19162">
        <f t="shared" si="299"/>
        <v>0.20083600000000068</v>
      </c>
    </row>
    <row r="19163" spans="1:4" x14ac:dyDescent="0.2">
      <c r="A19163">
        <v>5753</v>
      </c>
      <c r="B19163">
        <v>8.1259999999999994</v>
      </c>
      <c r="C19163">
        <v>8.3942329999999998</v>
      </c>
      <c r="D19163">
        <f t="shared" si="299"/>
        <v>0.26823300000000039</v>
      </c>
    </row>
    <row r="19164" spans="1:4" x14ac:dyDescent="0.2">
      <c r="A19164">
        <v>5753</v>
      </c>
      <c r="B19164">
        <v>8.0709999999999997</v>
      </c>
      <c r="C19164">
        <v>8.3639890000000001</v>
      </c>
      <c r="D19164">
        <f t="shared" si="299"/>
        <v>0.29298900000000039</v>
      </c>
    </row>
    <row r="19165" spans="1:4" x14ac:dyDescent="0.2">
      <c r="A19165">
        <v>5753</v>
      </c>
      <c r="B19165">
        <v>8.1850000000000005</v>
      </c>
      <c r="C19165">
        <v>8.2367570000000008</v>
      </c>
      <c r="D19165">
        <f t="shared" si="299"/>
        <v>5.1757000000000275E-2</v>
      </c>
    </row>
    <row r="19166" spans="1:4" x14ac:dyDescent="0.2">
      <c r="A19166">
        <v>5753</v>
      </c>
      <c r="B19166">
        <v>8.0060000000000002</v>
      </c>
      <c r="C19166">
        <v>8.2947410000000001</v>
      </c>
      <c r="D19166">
        <f t="shared" si="299"/>
        <v>0.28874099999999991</v>
      </c>
    </row>
    <row r="19167" spans="1:4" x14ac:dyDescent="0.2">
      <c r="A19167">
        <v>5753</v>
      </c>
      <c r="B19167">
        <v>8.2899999999999991</v>
      </c>
      <c r="C19167">
        <v>8.3997820000000001</v>
      </c>
      <c r="D19167">
        <f t="shared" si="299"/>
        <v>0.10978200000000093</v>
      </c>
    </row>
    <row r="19168" spans="1:4" x14ac:dyDescent="0.2">
      <c r="A19168">
        <v>5753</v>
      </c>
      <c r="B19168">
        <v>7.9820000000000002</v>
      </c>
      <c r="C19168">
        <v>8.3641500000000004</v>
      </c>
      <c r="D19168">
        <f t="shared" si="299"/>
        <v>0.38215000000000021</v>
      </c>
    </row>
    <row r="19169" spans="1:4" x14ac:dyDescent="0.2">
      <c r="A19169">
        <v>5753</v>
      </c>
      <c r="B19169">
        <v>8.3840000000000003</v>
      </c>
      <c r="C19169">
        <v>8.5866389999999999</v>
      </c>
      <c r="D19169">
        <f t="shared" si="299"/>
        <v>0.20263899999999957</v>
      </c>
    </row>
    <row r="19170" spans="1:4" x14ac:dyDescent="0.2">
      <c r="A19170">
        <v>5753</v>
      </c>
      <c r="B19170">
        <v>7.9870000000000001</v>
      </c>
      <c r="C19170">
        <v>8.4636069999999997</v>
      </c>
      <c r="D19170">
        <f t="shared" si="299"/>
        <v>0.47660699999999956</v>
      </c>
    </row>
    <row r="19171" spans="1:4" x14ac:dyDescent="0.2">
      <c r="A19171">
        <v>5753</v>
      </c>
      <c r="B19171">
        <v>8.4</v>
      </c>
      <c r="C19171">
        <v>8.2330170000000003</v>
      </c>
      <c r="D19171">
        <f t="shared" si="299"/>
        <v>0.1669830000000001</v>
      </c>
    </row>
    <row r="19172" spans="1:4" x14ac:dyDescent="0.2">
      <c r="A19172">
        <v>5753</v>
      </c>
      <c r="B19172">
        <v>8.0530000000000008</v>
      </c>
      <c r="C19172">
        <v>7.9611169999999998</v>
      </c>
      <c r="D19172">
        <f t="shared" si="299"/>
        <v>9.1883000000001047E-2</v>
      </c>
    </row>
    <row r="19173" spans="1:4" x14ac:dyDescent="0.2">
      <c r="A19173">
        <v>5753</v>
      </c>
      <c r="B19173">
        <v>8.4870000000000001</v>
      </c>
      <c r="C19173">
        <v>8.0994740000000007</v>
      </c>
      <c r="D19173">
        <f t="shared" si="299"/>
        <v>0.38752599999999937</v>
      </c>
    </row>
    <row r="19174" spans="1:4" x14ac:dyDescent="0.2">
      <c r="A19174">
        <v>5753</v>
      </c>
      <c r="B19174">
        <v>8.9269999999999996</v>
      </c>
      <c r="C19174">
        <v>8.5774930000000005</v>
      </c>
      <c r="D19174">
        <f t="shared" si="299"/>
        <v>0.34950699999999912</v>
      </c>
    </row>
    <row r="19175" spans="1:4" x14ac:dyDescent="0.2">
      <c r="A19175">
        <v>5753</v>
      </c>
      <c r="B19175">
        <v>8.5549999999999997</v>
      </c>
      <c r="C19175">
        <v>8.2742249999999995</v>
      </c>
      <c r="D19175">
        <f t="shared" si="299"/>
        <v>0.28077500000000022</v>
      </c>
    </row>
    <row r="19176" spans="1:4" x14ac:dyDescent="0.2">
      <c r="A19176">
        <v>5753</v>
      </c>
      <c r="B19176">
        <v>7.173</v>
      </c>
      <c r="C19176">
        <v>7.6784353000000003</v>
      </c>
      <c r="D19176">
        <f t="shared" si="299"/>
        <v>0.50543530000000025</v>
      </c>
    </row>
    <row r="19177" spans="1:4" x14ac:dyDescent="0.2">
      <c r="A19177">
        <v>5753</v>
      </c>
      <c r="B19177">
        <v>7.915</v>
      </c>
      <c r="C19177">
        <v>8.1972100000000001</v>
      </c>
      <c r="D19177">
        <f t="shared" si="299"/>
        <v>0.28221000000000007</v>
      </c>
    </row>
    <row r="19178" spans="1:4" x14ac:dyDescent="0.2">
      <c r="A19178">
        <v>5753</v>
      </c>
      <c r="B19178">
        <v>8.27</v>
      </c>
      <c r="C19178">
        <v>8.3263034999999999</v>
      </c>
      <c r="D19178">
        <f t="shared" si="299"/>
        <v>5.6303500000000284E-2</v>
      </c>
    </row>
    <row r="19179" spans="1:4" x14ac:dyDescent="0.2">
      <c r="A19179">
        <v>5753</v>
      </c>
      <c r="B19179">
        <v>7.1520000000000001</v>
      </c>
      <c r="C19179">
        <v>7.7534713999999996</v>
      </c>
      <c r="D19179">
        <f t="shared" si="299"/>
        <v>0.60147139999999943</v>
      </c>
    </row>
    <row r="19180" spans="1:4" x14ac:dyDescent="0.2">
      <c r="A19180">
        <v>5753</v>
      </c>
      <c r="B19180">
        <v>8.3559999999999999</v>
      </c>
      <c r="C19180">
        <v>8.3884989999999995</v>
      </c>
      <c r="D19180">
        <f t="shared" si="299"/>
        <v>3.2498999999999612E-2</v>
      </c>
    </row>
    <row r="19181" spans="1:4" x14ac:dyDescent="0.2">
      <c r="A19181">
        <v>5753</v>
      </c>
      <c r="B19181">
        <v>7.4</v>
      </c>
      <c r="C19181">
        <v>7.8245673</v>
      </c>
      <c r="D19181">
        <f t="shared" si="299"/>
        <v>0.42456729999999965</v>
      </c>
    </row>
    <row r="19182" spans="1:4" x14ac:dyDescent="0.2">
      <c r="A19182">
        <v>5753</v>
      </c>
      <c r="B19182">
        <v>7.423</v>
      </c>
      <c r="C19182">
        <v>7.8345766000000001</v>
      </c>
      <c r="D19182">
        <f t="shared" si="299"/>
        <v>0.41157660000000007</v>
      </c>
    </row>
    <row r="19183" spans="1:4" x14ac:dyDescent="0.2">
      <c r="A19183">
        <v>5753</v>
      </c>
      <c r="B19183">
        <v>8.1219999999999999</v>
      </c>
      <c r="C19183">
        <v>7.5654640000000004</v>
      </c>
      <c r="D19183">
        <f t="shared" si="299"/>
        <v>0.55653599999999948</v>
      </c>
    </row>
    <row r="19184" spans="1:4" x14ac:dyDescent="0.2">
      <c r="A19184">
        <v>5753</v>
      </c>
      <c r="B19184">
        <v>8.5790000000000006</v>
      </c>
      <c r="C19184">
        <v>8.4953269999999996</v>
      </c>
      <c r="D19184">
        <f t="shared" si="299"/>
        <v>8.3673000000000997E-2</v>
      </c>
    </row>
    <row r="19185" spans="1:4" x14ac:dyDescent="0.2">
      <c r="A19185">
        <v>5753</v>
      </c>
      <c r="B19185">
        <v>7.3849999999999998</v>
      </c>
      <c r="C19185">
        <v>7.9917087999999996</v>
      </c>
      <c r="D19185">
        <f t="shared" si="299"/>
        <v>0.60670879999999983</v>
      </c>
    </row>
    <row r="19186" spans="1:4" x14ac:dyDescent="0.2">
      <c r="A19186">
        <v>5753</v>
      </c>
      <c r="B19186">
        <v>9.3510000000000009</v>
      </c>
      <c r="C19186">
        <v>8.8595480000000002</v>
      </c>
      <c r="D19186">
        <f t="shared" si="299"/>
        <v>0.49145200000000067</v>
      </c>
    </row>
    <row r="19187" spans="1:4" x14ac:dyDescent="0.2">
      <c r="A19187">
        <v>5753</v>
      </c>
      <c r="B19187">
        <v>8.7889999999999997</v>
      </c>
      <c r="C19187">
        <v>8.2221240000000009</v>
      </c>
      <c r="D19187">
        <f t="shared" si="299"/>
        <v>0.56687599999999883</v>
      </c>
    </row>
    <row r="19188" spans="1:4" x14ac:dyDescent="0.2">
      <c r="A19188">
        <v>5753</v>
      </c>
      <c r="B19188">
        <v>7.6219999999999999</v>
      </c>
      <c r="C19188">
        <v>7.4609420000000002</v>
      </c>
      <c r="D19188">
        <f t="shared" si="299"/>
        <v>0.1610579999999997</v>
      </c>
    </row>
    <row r="19189" spans="1:4" x14ac:dyDescent="0.2">
      <c r="A19189">
        <v>5753</v>
      </c>
      <c r="B19189">
        <v>7.9089999999999998</v>
      </c>
      <c r="C19189">
        <v>7.5492534999999998</v>
      </c>
      <c r="D19189">
        <f t="shared" si="299"/>
        <v>0.35974649999999997</v>
      </c>
    </row>
    <row r="19190" spans="1:4" x14ac:dyDescent="0.2">
      <c r="A19190">
        <v>5753</v>
      </c>
      <c r="B19190">
        <v>8.9949999999999992</v>
      </c>
      <c r="C19190">
        <v>7.9499626000000001</v>
      </c>
      <c r="D19190">
        <f t="shared" si="299"/>
        <v>1.0450373999999991</v>
      </c>
    </row>
    <row r="19191" spans="1:4" x14ac:dyDescent="0.2">
      <c r="A19191">
        <v>5753</v>
      </c>
      <c r="B19191">
        <v>7.7089999999999996</v>
      </c>
      <c r="C19191">
        <v>8.0707500000000003</v>
      </c>
      <c r="D19191">
        <f t="shared" si="299"/>
        <v>0.36175000000000068</v>
      </c>
    </row>
    <row r="19192" spans="1:4" x14ac:dyDescent="0.2">
      <c r="A19192">
        <v>5753</v>
      </c>
      <c r="B19192">
        <v>8.2449999999999992</v>
      </c>
      <c r="C19192">
        <v>8.2332540000000005</v>
      </c>
      <c r="D19192">
        <f t="shared" si="299"/>
        <v>1.1745999999998702E-2</v>
      </c>
    </row>
    <row r="19193" spans="1:4" x14ac:dyDescent="0.2">
      <c r="A19193">
        <v>5753</v>
      </c>
      <c r="B19193">
        <v>8.4879999999999995</v>
      </c>
      <c r="C19193">
        <v>8.2289159999999999</v>
      </c>
      <c r="D19193">
        <f t="shared" si="299"/>
        <v>0.25908399999999965</v>
      </c>
    </row>
    <row r="19194" spans="1:4" x14ac:dyDescent="0.2">
      <c r="A19194">
        <v>5753</v>
      </c>
      <c r="B19194">
        <v>7.7960000000000003</v>
      </c>
      <c r="C19194">
        <v>8.0094799999999999</v>
      </c>
      <c r="D19194">
        <f t="shared" si="299"/>
        <v>0.21347999999999967</v>
      </c>
    </row>
    <row r="19195" spans="1:4" x14ac:dyDescent="0.2">
      <c r="A19195">
        <v>5753</v>
      </c>
      <c r="B19195">
        <v>6.9489999999999998</v>
      </c>
      <c r="C19195">
        <v>7.658881</v>
      </c>
      <c r="D19195">
        <f t="shared" si="299"/>
        <v>0.70988100000000021</v>
      </c>
    </row>
    <row r="19196" spans="1:4" x14ac:dyDescent="0.2">
      <c r="A19196">
        <v>5753</v>
      </c>
      <c r="B19196">
        <v>7.52</v>
      </c>
      <c r="C19196">
        <v>8.0007889999999993</v>
      </c>
      <c r="D19196">
        <f t="shared" si="299"/>
        <v>0.48078899999999969</v>
      </c>
    </row>
    <row r="19197" spans="1:4" x14ac:dyDescent="0.2">
      <c r="A19197">
        <v>5753</v>
      </c>
      <c r="B19197">
        <v>7.6580000000000004</v>
      </c>
      <c r="C19197">
        <v>8.1977150000000005</v>
      </c>
      <c r="D19197">
        <f t="shared" si="299"/>
        <v>0.53971500000000017</v>
      </c>
    </row>
    <row r="19198" spans="1:4" x14ac:dyDescent="0.2">
      <c r="A19198">
        <v>5753</v>
      </c>
      <c r="B19198">
        <v>8</v>
      </c>
      <c r="C19198">
        <v>7.7178754999999999</v>
      </c>
      <c r="D19198">
        <f t="shared" si="299"/>
        <v>0.28212450000000011</v>
      </c>
    </row>
    <row r="19199" spans="1:4" x14ac:dyDescent="0.2">
      <c r="A19199">
        <v>5753</v>
      </c>
      <c r="B19199">
        <v>8.3219999999999992</v>
      </c>
      <c r="C19199">
        <v>8.3686360000000004</v>
      </c>
      <c r="D19199">
        <f t="shared" si="299"/>
        <v>4.6636000000001232E-2</v>
      </c>
    </row>
    <row r="19200" spans="1:4" x14ac:dyDescent="0.2">
      <c r="A19200">
        <v>5753</v>
      </c>
      <c r="B19200">
        <v>8.6289999999999996</v>
      </c>
      <c r="C19200">
        <v>8.5466929999999994</v>
      </c>
      <c r="D19200">
        <f t="shared" si="299"/>
        <v>8.230700000000013E-2</v>
      </c>
    </row>
    <row r="19201" spans="1:4" x14ac:dyDescent="0.2">
      <c r="A19201">
        <v>5753</v>
      </c>
      <c r="B19201">
        <v>8.2639999999999993</v>
      </c>
      <c r="C19201">
        <v>8.3557810000000003</v>
      </c>
      <c r="D19201">
        <f t="shared" si="299"/>
        <v>9.1781000000001001E-2</v>
      </c>
    </row>
    <row r="19202" spans="1:4" x14ac:dyDescent="0.2">
      <c r="A19202">
        <v>5753</v>
      </c>
      <c r="B19202">
        <v>8.2850000000000001</v>
      </c>
      <c r="C19202">
        <v>8.1092639999999996</v>
      </c>
      <c r="D19202">
        <f t="shared" si="299"/>
        <v>0.17573600000000056</v>
      </c>
    </row>
    <row r="19203" spans="1:4" x14ac:dyDescent="0.2">
      <c r="A19203">
        <v>5753</v>
      </c>
      <c r="B19203">
        <v>8.2439999999999998</v>
      </c>
      <c r="C19203">
        <v>8.2168899999999994</v>
      </c>
      <c r="D19203">
        <f t="shared" ref="D19203:D19266" si="300">ABS(B19203-C19203)</f>
        <v>2.7110000000000412E-2</v>
      </c>
    </row>
    <row r="19204" spans="1:4" x14ac:dyDescent="0.2">
      <c r="A19204">
        <v>5753</v>
      </c>
      <c r="B19204">
        <v>8.3729999999999993</v>
      </c>
      <c r="C19204">
        <v>8.1724200000000007</v>
      </c>
      <c r="D19204">
        <f t="shared" si="300"/>
        <v>0.20057999999999865</v>
      </c>
    </row>
    <row r="19205" spans="1:4" x14ac:dyDescent="0.2">
      <c r="A19205">
        <v>5753</v>
      </c>
      <c r="B19205">
        <v>8.09</v>
      </c>
      <c r="C19205">
        <v>8.0927310000000006</v>
      </c>
      <c r="D19205">
        <f t="shared" si="300"/>
        <v>2.7310000000007051E-3</v>
      </c>
    </row>
    <row r="19206" spans="1:4" x14ac:dyDescent="0.2">
      <c r="A19206">
        <v>5753</v>
      </c>
      <c r="B19206">
        <v>8.4589999999999996</v>
      </c>
      <c r="C19206">
        <v>8.2048810000000003</v>
      </c>
      <c r="D19206">
        <f t="shared" si="300"/>
        <v>0.25411899999999932</v>
      </c>
    </row>
    <row r="19207" spans="1:4" x14ac:dyDescent="0.2">
      <c r="A19207">
        <v>5753</v>
      </c>
      <c r="B19207">
        <v>8.1530000000000005</v>
      </c>
      <c r="C19207">
        <v>8.0654350000000008</v>
      </c>
      <c r="D19207">
        <f t="shared" si="300"/>
        <v>8.7564999999999671E-2</v>
      </c>
    </row>
    <row r="19208" spans="1:4" x14ac:dyDescent="0.2">
      <c r="A19208">
        <v>5753</v>
      </c>
      <c r="B19208">
        <v>8.4109999999999996</v>
      </c>
      <c r="C19208">
        <v>8.1889400000000006</v>
      </c>
      <c r="D19208">
        <f t="shared" si="300"/>
        <v>0.22205999999999904</v>
      </c>
    </row>
    <row r="19209" spans="1:4" x14ac:dyDescent="0.2">
      <c r="A19209">
        <v>5753</v>
      </c>
      <c r="B19209">
        <v>8.2769999999999992</v>
      </c>
      <c r="C19209">
        <v>8.1282230000000002</v>
      </c>
      <c r="D19209">
        <f t="shared" si="300"/>
        <v>0.14877699999999905</v>
      </c>
    </row>
    <row r="19210" spans="1:4" x14ac:dyDescent="0.2">
      <c r="A19210">
        <v>5753</v>
      </c>
      <c r="B19210">
        <v>8.4280000000000008</v>
      </c>
      <c r="C19210">
        <v>8.0572689999999998</v>
      </c>
      <c r="D19210">
        <f t="shared" si="300"/>
        <v>0.37073100000000103</v>
      </c>
    </row>
    <row r="19211" spans="1:4" x14ac:dyDescent="0.2">
      <c r="A19211">
        <v>5753</v>
      </c>
      <c r="B19211">
        <v>8.01</v>
      </c>
      <c r="C19211">
        <v>7.8448944000000003</v>
      </c>
      <c r="D19211">
        <f t="shared" si="300"/>
        <v>0.16510559999999952</v>
      </c>
    </row>
    <row r="19212" spans="1:4" x14ac:dyDescent="0.2">
      <c r="A19212">
        <v>5753</v>
      </c>
      <c r="B19212">
        <v>8.44</v>
      </c>
      <c r="C19212">
        <v>8.1383095000000001</v>
      </c>
      <c r="D19212">
        <f t="shared" si="300"/>
        <v>0.30169049999999942</v>
      </c>
    </row>
    <row r="19213" spans="1:4" x14ac:dyDescent="0.2">
      <c r="A19213">
        <v>5753</v>
      </c>
      <c r="B19213">
        <v>8.18</v>
      </c>
      <c r="C19213">
        <v>8.2136329999999997</v>
      </c>
      <c r="D19213">
        <f t="shared" si="300"/>
        <v>3.3633000000000024E-2</v>
      </c>
    </row>
    <row r="19214" spans="1:4" x14ac:dyDescent="0.2">
      <c r="A19214">
        <v>5753</v>
      </c>
      <c r="B19214">
        <v>7.9539999999999997</v>
      </c>
      <c r="C19214">
        <v>8.2179660000000005</v>
      </c>
      <c r="D19214">
        <f t="shared" si="300"/>
        <v>0.26396600000000081</v>
      </c>
    </row>
    <row r="19215" spans="1:4" x14ac:dyDescent="0.2">
      <c r="A19215">
        <v>31107</v>
      </c>
      <c r="B19215">
        <v>7.968</v>
      </c>
      <c r="C19215">
        <v>8.3737429999999993</v>
      </c>
      <c r="D19215">
        <f t="shared" si="300"/>
        <v>0.4057429999999993</v>
      </c>
    </row>
    <row r="19216" spans="1:4" x14ac:dyDescent="0.2">
      <c r="A19216">
        <v>31107</v>
      </c>
      <c r="B19216">
        <v>8.8450000000000006</v>
      </c>
      <c r="C19216">
        <v>8.8952729999999995</v>
      </c>
      <c r="D19216">
        <f t="shared" si="300"/>
        <v>5.0272999999998902E-2</v>
      </c>
    </row>
    <row r="19217" spans="1:4" x14ac:dyDescent="0.2">
      <c r="A19217">
        <v>31107</v>
      </c>
      <c r="B19217">
        <v>9.01</v>
      </c>
      <c r="C19217">
        <v>8.9411939999999994</v>
      </c>
      <c r="D19217">
        <f t="shared" si="300"/>
        <v>6.8806000000000367E-2</v>
      </c>
    </row>
    <row r="19218" spans="1:4" x14ac:dyDescent="0.2">
      <c r="A19218">
        <v>31107</v>
      </c>
      <c r="B19218">
        <v>9.4559999999999995</v>
      </c>
      <c r="C19218">
        <v>9.0389890000000008</v>
      </c>
      <c r="D19218">
        <f t="shared" si="300"/>
        <v>0.41701099999999869</v>
      </c>
    </row>
    <row r="19219" spans="1:4" x14ac:dyDescent="0.2">
      <c r="A19219">
        <v>31107</v>
      </c>
      <c r="B19219">
        <v>9.0090000000000003</v>
      </c>
      <c r="C19219">
        <v>8.9643990000000002</v>
      </c>
      <c r="D19219">
        <f t="shared" si="300"/>
        <v>4.4601000000000113E-2</v>
      </c>
    </row>
    <row r="19220" spans="1:4" x14ac:dyDescent="0.2">
      <c r="A19220">
        <v>31107</v>
      </c>
      <c r="B19220">
        <v>9.5060000000000002</v>
      </c>
      <c r="C19220">
        <v>8.9359319999999993</v>
      </c>
      <c r="D19220">
        <f t="shared" si="300"/>
        <v>0.57006800000000091</v>
      </c>
    </row>
    <row r="19221" spans="1:4" x14ac:dyDescent="0.2">
      <c r="A19221">
        <v>31107</v>
      </c>
      <c r="B19221">
        <v>8.8070000000000004</v>
      </c>
      <c r="C19221">
        <v>9.0442239999999998</v>
      </c>
      <c r="D19221">
        <f t="shared" si="300"/>
        <v>0.23722399999999944</v>
      </c>
    </row>
    <row r="19222" spans="1:4" x14ac:dyDescent="0.2">
      <c r="A19222">
        <v>31107</v>
      </c>
      <c r="B19222">
        <v>8.74</v>
      </c>
      <c r="C19222">
        <v>8.4338680000000004</v>
      </c>
      <c r="D19222">
        <f t="shared" si="300"/>
        <v>0.30613199999999985</v>
      </c>
    </row>
    <row r="19223" spans="1:4" x14ac:dyDescent="0.2">
      <c r="A19223">
        <v>31107</v>
      </c>
      <c r="B19223">
        <v>8.2129999999999992</v>
      </c>
      <c r="C19223">
        <v>8.5726999999999993</v>
      </c>
      <c r="D19223">
        <f t="shared" si="300"/>
        <v>0.35970000000000013</v>
      </c>
    </row>
    <row r="19224" spans="1:4" x14ac:dyDescent="0.2">
      <c r="A19224">
        <v>31107</v>
      </c>
      <c r="B19224">
        <v>8.4309999999999992</v>
      </c>
      <c r="C19224">
        <v>8.3110459999999993</v>
      </c>
      <c r="D19224">
        <f t="shared" si="300"/>
        <v>0.11995399999999989</v>
      </c>
    </row>
    <row r="19225" spans="1:4" x14ac:dyDescent="0.2">
      <c r="A19225">
        <v>31107</v>
      </c>
      <c r="B19225">
        <v>7.6890000000000001</v>
      </c>
      <c r="C19225">
        <v>8.3052919999999997</v>
      </c>
      <c r="D19225">
        <f t="shared" si="300"/>
        <v>0.61629199999999962</v>
      </c>
    </row>
    <row r="19226" spans="1:4" x14ac:dyDescent="0.2">
      <c r="A19226">
        <v>31107</v>
      </c>
      <c r="B19226">
        <v>8.1240000000000006</v>
      </c>
      <c r="C19226">
        <v>8.1591400000000007</v>
      </c>
      <c r="D19226">
        <f t="shared" si="300"/>
        <v>3.5140000000000171E-2</v>
      </c>
    </row>
    <row r="19227" spans="1:4" x14ac:dyDescent="0.2">
      <c r="A19227">
        <v>31107</v>
      </c>
      <c r="B19227">
        <v>7.8120000000000003</v>
      </c>
      <c r="C19227">
        <v>7.6328149999999999</v>
      </c>
      <c r="D19227">
        <f t="shared" si="300"/>
        <v>0.17918500000000037</v>
      </c>
    </row>
    <row r="19228" spans="1:4" x14ac:dyDescent="0.2">
      <c r="A19228">
        <v>31107</v>
      </c>
      <c r="B19228">
        <v>7.8259999999999996</v>
      </c>
      <c r="C19228">
        <v>7.6846449999999997</v>
      </c>
      <c r="D19228">
        <f t="shared" si="300"/>
        <v>0.1413549999999999</v>
      </c>
    </row>
    <row r="19229" spans="1:4" x14ac:dyDescent="0.2">
      <c r="A19229">
        <v>31107</v>
      </c>
      <c r="B19229">
        <v>7.8609999999999998</v>
      </c>
      <c r="C19229">
        <v>7.9369563999999997</v>
      </c>
      <c r="D19229">
        <f t="shared" si="300"/>
        <v>7.5956399999999924E-2</v>
      </c>
    </row>
    <row r="19230" spans="1:4" x14ac:dyDescent="0.2">
      <c r="A19230">
        <v>31107</v>
      </c>
      <c r="B19230">
        <v>7.8209999999999997</v>
      </c>
      <c r="C19230">
        <v>7.9284270000000001</v>
      </c>
      <c r="D19230">
        <f t="shared" si="300"/>
        <v>0.10742700000000038</v>
      </c>
    </row>
    <row r="19231" spans="1:4" x14ac:dyDescent="0.2">
      <c r="A19231">
        <v>31107</v>
      </c>
      <c r="B19231">
        <v>8.0449999999999999</v>
      </c>
      <c r="C19231">
        <v>8.1158695000000005</v>
      </c>
      <c r="D19231">
        <f t="shared" si="300"/>
        <v>7.0869500000000585E-2</v>
      </c>
    </row>
    <row r="19232" spans="1:4" x14ac:dyDescent="0.2">
      <c r="A19232">
        <v>31107</v>
      </c>
      <c r="B19232">
        <v>7.8</v>
      </c>
      <c r="C19232">
        <v>8.2115840000000002</v>
      </c>
      <c r="D19232">
        <f t="shared" si="300"/>
        <v>0.41158400000000039</v>
      </c>
    </row>
    <row r="19233" spans="1:4" x14ac:dyDescent="0.2">
      <c r="A19233">
        <v>31107</v>
      </c>
      <c r="B19233">
        <v>8.1579999999999995</v>
      </c>
      <c r="C19233">
        <v>8.2043839999999992</v>
      </c>
      <c r="D19233">
        <f t="shared" si="300"/>
        <v>4.6383999999999759E-2</v>
      </c>
    </row>
    <row r="19234" spans="1:4" x14ac:dyDescent="0.2">
      <c r="A19234">
        <v>31107</v>
      </c>
      <c r="B19234">
        <v>8.1989999999999998</v>
      </c>
      <c r="C19234">
        <v>8.1122010000000007</v>
      </c>
      <c r="D19234">
        <f t="shared" si="300"/>
        <v>8.6798999999999182E-2</v>
      </c>
    </row>
    <row r="19235" spans="1:4" x14ac:dyDescent="0.2">
      <c r="A19235">
        <v>31107</v>
      </c>
      <c r="B19235">
        <v>8.4809999999999999</v>
      </c>
      <c r="C19235">
        <v>8.4373869999999993</v>
      </c>
      <c r="D19235">
        <f t="shared" si="300"/>
        <v>4.3613000000000568E-2</v>
      </c>
    </row>
    <row r="19236" spans="1:4" x14ac:dyDescent="0.2">
      <c r="A19236">
        <v>31107</v>
      </c>
      <c r="B19236">
        <v>8.1479999999999997</v>
      </c>
      <c r="C19236">
        <v>7.9256495999999999</v>
      </c>
      <c r="D19236">
        <f t="shared" si="300"/>
        <v>0.22235039999999984</v>
      </c>
    </row>
    <row r="19237" spans="1:4" x14ac:dyDescent="0.2">
      <c r="A19237">
        <v>31107</v>
      </c>
      <c r="B19237">
        <v>7.9249999999999998</v>
      </c>
      <c r="C19237">
        <v>8.0479289999999999</v>
      </c>
      <c r="D19237">
        <f t="shared" si="300"/>
        <v>0.12292900000000007</v>
      </c>
    </row>
    <row r="19238" spans="1:4" x14ac:dyDescent="0.2">
      <c r="A19238">
        <v>31107</v>
      </c>
      <c r="B19238">
        <v>8.8140000000000001</v>
      </c>
      <c r="C19238">
        <v>8.3987809999999996</v>
      </c>
      <c r="D19238">
        <f t="shared" si="300"/>
        <v>0.41521900000000045</v>
      </c>
    </row>
    <row r="19239" spans="1:4" x14ac:dyDescent="0.2">
      <c r="A19239">
        <v>31107</v>
      </c>
      <c r="B19239">
        <v>8.3789999999999996</v>
      </c>
      <c r="C19239">
        <v>8.1522769999999998</v>
      </c>
      <c r="D19239">
        <f t="shared" si="300"/>
        <v>0.22672299999999979</v>
      </c>
    </row>
    <row r="19240" spans="1:4" x14ac:dyDescent="0.2">
      <c r="A19240">
        <v>31107</v>
      </c>
      <c r="B19240">
        <v>7.3979999999999997</v>
      </c>
      <c r="C19240">
        <v>7.9151873999999998</v>
      </c>
      <c r="D19240">
        <f t="shared" si="300"/>
        <v>0.51718740000000007</v>
      </c>
    </row>
    <row r="19241" spans="1:4" x14ac:dyDescent="0.2">
      <c r="A19241">
        <v>31107</v>
      </c>
      <c r="B19241">
        <v>7.7629999999999999</v>
      </c>
      <c r="C19241">
        <v>7.9913645000000004</v>
      </c>
      <c r="D19241">
        <f t="shared" si="300"/>
        <v>0.22836450000000053</v>
      </c>
    </row>
    <row r="19242" spans="1:4" x14ac:dyDescent="0.2">
      <c r="A19242">
        <v>31107</v>
      </c>
      <c r="B19242">
        <v>8.0609999999999999</v>
      </c>
      <c r="C19242">
        <v>7.9139299999999997</v>
      </c>
      <c r="D19242">
        <f t="shared" si="300"/>
        <v>0.14707000000000026</v>
      </c>
    </row>
    <row r="19243" spans="1:4" x14ac:dyDescent="0.2">
      <c r="A19243">
        <v>31107</v>
      </c>
      <c r="B19243">
        <v>8.4749999999999996</v>
      </c>
      <c r="C19243">
        <v>8.453004</v>
      </c>
      <c r="D19243">
        <f t="shared" si="300"/>
        <v>2.1995999999999682E-2</v>
      </c>
    </row>
    <row r="19244" spans="1:4" x14ac:dyDescent="0.2">
      <c r="A19244">
        <v>31107</v>
      </c>
      <c r="B19244">
        <v>8.2880000000000003</v>
      </c>
      <c r="C19244">
        <v>7.602284</v>
      </c>
      <c r="D19244">
        <f t="shared" si="300"/>
        <v>0.68571600000000021</v>
      </c>
    </row>
    <row r="19245" spans="1:4" x14ac:dyDescent="0.2">
      <c r="A19245">
        <v>31107</v>
      </c>
      <c r="B19245">
        <v>7.7779999999999996</v>
      </c>
      <c r="C19245">
        <v>8.2836970000000001</v>
      </c>
      <c r="D19245">
        <f t="shared" si="300"/>
        <v>0.50569700000000051</v>
      </c>
    </row>
    <row r="19246" spans="1:4" x14ac:dyDescent="0.2">
      <c r="A19246">
        <v>31107</v>
      </c>
      <c r="B19246">
        <v>8.6859999999999999</v>
      </c>
      <c r="C19246">
        <v>8.7328100000000006</v>
      </c>
      <c r="D19246">
        <f t="shared" si="300"/>
        <v>4.6810000000000684E-2</v>
      </c>
    </row>
    <row r="19247" spans="1:4" x14ac:dyDescent="0.2">
      <c r="A19247">
        <v>31107</v>
      </c>
      <c r="B19247">
        <v>8.8879999999999999</v>
      </c>
      <c r="C19247">
        <v>8.3931360000000002</v>
      </c>
      <c r="D19247">
        <f t="shared" si="300"/>
        <v>0.49486399999999975</v>
      </c>
    </row>
    <row r="19248" spans="1:4" x14ac:dyDescent="0.2">
      <c r="A19248">
        <v>31107</v>
      </c>
      <c r="B19248">
        <v>8.2270000000000003</v>
      </c>
      <c r="C19248">
        <v>8.6687759999999994</v>
      </c>
      <c r="D19248">
        <f t="shared" si="300"/>
        <v>0.44177599999999906</v>
      </c>
    </row>
    <row r="19249" spans="1:4" x14ac:dyDescent="0.2">
      <c r="A19249">
        <v>31107</v>
      </c>
      <c r="B19249">
        <v>8.6920000000000002</v>
      </c>
      <c r="C19249">
        <v>8.7091860000000008</v>
      </c>
      <c r="D19249">
        <f t="shared" si="300"/>
        <v>1.718600000000059E-2</v>
      </c>
    </row>
    <row r="19250" spans="1:4" x14ac:dyDescent="0.2">
      <c r="A19250">
        <v>31107</v>
      </c>
      <c r="B19250">
        <v>9.2889999999999997</v>
      </c>
      <c r="C19250">
        <v>9.0858980000000003</v>
      </c>
      <c r="D19250">
        <f t="shared" si="300"/>
        <v>0.20310199999999945</v>
      </c>
    </row>
    <row r="19251" spans="1:4" x14ac:dyDescent="0.2">
      <c r="A19251">
        <v>31107</v>
      </c>
      <c r="B19251">
        <v>8.7509999999999994</v>
      </c>
      <c r="C19251">
        <v>8.6568450000000006</v>
      </c>
      <c r="D19251">
        <f t="shared" si="300"/>
        <v>9.4154999999998878E-2</v>
      </c>
    </row>
    <row r="19252" spans="1:4" x14ac:dyDescent="0.2">
      <c r="A19252">
        <v>31107</v>
      </c>
      <c r="B19252">
        <v>9.2609999999999992</v>
      </c>
      <c r="C19252">
        <v>8.6946239999999992</v>
      </c>
      <c r="D19252">
        <f t="shared" si="300"/>
        <v>0.56637599999999999</v>
      </c>
    </row>
    <row r="19253" spans="1:4" x14ac:dyDescent="0.2">
      <c r="A19253">
        <v>31107</v>
      </c>
      <c r="B19253">
        <v>8.7829999999999995</v>
      </c>
      <c r="C19253">
        <v>7.9509999999999996</v>
      </c>
      <c r="D19253">
        <f t="shared" si="300"/>
        <v>0.83199999999999985</v>
      </c>
    </row>
    <row r="19254" spans="1:4" x14ac:dyDescent="0.2">
      <c r="A19254">
        <v>31107</v>
      </c>
      <c r="B19254">
        <v>7.36</v>
      </c>
      <c r="C19254">
        <v>7.4384103000000001</v>
      </c>
      <c r="D19254">
        <f t="shared" si="300"/>
        <v>7.8410299999999822E-2</v>
      </c>
    </row>
    <row r="19255" spans="1:4" x14ac:dyDescent="0.2">
      <c r="A19255">
        <v>31107</v>
      </c>
      <c r="B19255">
        <v>7.8479999999999999</v>
      </c>
      <c r="C19255">
        <v>8.3253769999999996</v>
      </c>
      <c r="D19255">
        <f t="shared" si="300"/>
        <v>0.47737699999999972</v>
      </c>
    </row>
    <row r="19256" spans="1:4" x14ac:dyDescent="0.2">
      <c r="A19256">
        <v>31107</v>
      </c>
      <c r="B19256">
        <v>8.8490000000000002</v>
      </c>
      <c r="C19256">
        <v>8.1039929999999991</v>
      </c>
      <c r="D19256">
        <f t="shared" si="300"/>
        <v>0.74500700000000109</v>
      </c>
    </row>
    <row r="19257" spans="1:4" x14ac:dyDescent="0.2">
      <c r="A19257">
        <v>31107</v>
      </c>
      <c r="B19257">
        <v>7.38</v>
      </c>
      <c r="C19257">
        <v>7.9676676000000004</v>
      </c>
      <c r="D19257">
        <f t="shared" si="300"/>
        <v>0.58766760000000051</v>
      </c>
    </row>
    <row r="19258" spans="1:4" x14ac:dyDescent="0.2">
      <c r="A19258">
        <v>31107</v>
      </c>
      <c r="B19258">
        <v>7.2060000000000004</v>
      </c>
      <c r="C19258">
        <v>7.7755989999999997</v>
      </c>
      <c r="D19258">
        <f t="shared" si="300"/>
        <v>0.5695989999999993</v>
      </c>
    </row>
    <row r="19259" spans="1:4" x14ac:dyDescent="0.2">
      <c r="A19259">
        <v>31107</v>
      </c>
      <c r="B19259">
        <v>7.9050000000000002</v>
      </c>
      <c r="C19259">
        <v>8.0358649999999994</v>
      </c>
      <c r="D19259">
        <f t="shared" si="300"/>
        <v>0.13086499999999912</v>
      </c>
    </row>
    <row r="19260" spans="1:4" x14ac:dyDescent="0.2">
      <c r="A19260">
        <v>31107</v>
      </c>
      <c r="B19260">
        <v>7.7809999999999997</v>
      </c>
      <c r="C19260">
        <v>8.0365179999999992</v>
      </c>
      <c r="D19260">
        <f t="shared" si="300"/>
        <v>0.25551799999999947</v>
      </c>
    </row>
    <row r="19261" spans="1:4" x14ac:dyDescent="0.2">
      <c r="A19261">
        <v>31107</v>
      </c>
      <c r="B19261">
        <v>7.6630000000000003</v>
      </c>
      <c r="C19261">
        <v>7.9153149999999997</v>
      </c>
      <c r="D19261">
        <f t="shared" si="300"/>
        <v>0.2523149999999994</v>
      </c>
    </row>
    <row r="19262" spans="1:4" x14ac:dyDescent="0.2">
      <c r="A19262">
        <v>31107</v>
      </c>
      <c r="B19262">
        <v>7.7759999999999998</v>
      </c>
      <c r="C19262">
        <v>7.7498779999999998</v>
      </c>
      <c r="D19262">
        <f t="shared" si="300"/>
        <v>2.6121999999999979E-2</v>
      </c>
    </row>
    <row r="19263" spans="1:4" x14ac:dyDescent="0.2">
      <c r="A19263">
        <v>31107</v>
      </c>
      <c r="B19263">
        <v>8.0039999999999996</v>
      </c>
      <c r="C19263">
        <v>8.4756040000000006</v>
      </c>
      <c r="D19263">
        <f t="shared" si="300"/>
        <v>0.47160400000000102</v>
      </c>
    </row>
    <row r="19264" spans="1:4" x14ac:dyDescent="0.2">
      <c r="A19264">
        <v>31107</v>
      </c>
      <c r="B19264">
        <v>8.5180000000000007</v>
      </c>
      <c r="C19264">
        <v>8.6541709999999998</v>
      </c>
      <c r="D19264">
        <f t="shared" si="300"/>
        <v>0.13617099999999915</v>
      </c>
    </row>
    <row r="19265" spans="1:4" x14ac:dyDescent="0.2">
      <c r="A19265">
        <v>31107</v>
      </c>
      <c r="B19265">
        <v>7.7619999999999996</v>
      </c>
      <c r="C19265">
        <v>8.0969909999999992</v>
      </c>
      <c r="D19265">
        <f t="shared" si="300"/>
        <v>0.33499099999999959</v>
      </c>
    </row>
    <row r="19266" spans="1:4" x14ac:dyDescent="0.2">
      <c r="A19266">
        <v>31107</v>
      </c>
      <c r="B19266">
        <v>8.2309999999999999</v>
      </c>
      <c r="C19266">
        <v>8.4227705000000004</v>
      </c>
      <c r="D19266">
        <f t="shared" si="300"/>
        <v>0.19177050000000051</v>
      </c>
    </row>
    <row r="19267" spans="1:4" x14ac:dyDescent="0.2">
      <c r="A19267">
        <v>31107</v>
      </c>
      <c r="B19267">
        <v>8.4469999999999992</v>
      </c>
      <c r="C19267">
        <v>8.4514820000000004</v>
      </c>
      <c r="D19267">
        <f t="shared" ref="D19267:D19330" si="301">ABS(B19267-C19267)</f>
        <v>4.4820000000012072E-3</v>
      </c>
    </row>
    <row r="19268" spans="1:4" x14ac:dyDescent="0.2">
      <c r="A19268">
        <v>31107</v>
      </c>
      <c r="B19268">
        <v>9.3379999999999992</v>
      </c>
      <c r="C19268">
        <v>9.3149709999999999</v>
      </c>
      <c r="D19268">
        <f t="shared" si="301"/>
        <v>2.30289999999993E-2</v>
      </c>
    </row>
    <row r="19269" spans="1:4" x14ac:dyDescent="0.2">
      <c r="A19269">
        <v>31107</v>
      </c>
      <c r="B19269">
        <v>9.7780000000000005</v>
      </c>
      <c r="C19269">
        <v>9.0060900000000004</v>
      </c>
      <c r="D19269">
        <f t="shared" si="301"/>
        <v>0.7719100000000001</v>
      </c>
    </row>
    <row r="19270" spans="1:4" x14ac:dyDescent="0.2">
      <c r="A19270">
        <v>31107</v>
      </c>
      <c r="B19270">
        <v>9.4670000000000005</v>
      </c>
      <c r="C19270">
        <v>8.7631650000000008</v>
      </c>
      <c r="D19270">
        <f t="shared" si="301"/>
        <v>0.70383499999999977</v>
      </c>
    </row>
    <row r="19271" spans="1:4" x14ac:dyDescent="0.2">
      <c r="A19271">
        <v>31107</v>
      </c>
      <c r="B19271">
        <v>8.4659999999999993</v>
      </c>
      <c r="C19271">
        <v>8.7673290000000001</v>
      </c>
      <c r="D19271">
        <f t="shared" si="301"/>
        <v>0.30132900000000085</v>
      </c>
    </row>
    <row r="19272" spans="1:4" x14ac:dyDescent="0.2">
      <c r="A19272">
        <v>31107</v>
      </c>
      <c r="B19272">
        <v>7.47</v>
      </c>
      <c r="C19272">
        <v>7.5589649999999997</v>
      </c>
      <c r="D19272">
        <f t="shared" si="301"/>
        <v>8.8964999999999961E-2</v>
      </c>
    </row>
    <row r="19273" spans="1:4" x14ac:dyDescent="0.2">
      <c r="A19273">
        <v>31107</v>
      </c>
      <c r="B19273">
        <v>7.9390000000000001</v>
      </c>
      <c r="C19273">
        <v>8.5548079999999995</v>
      </c>
      <c r="D19273">
        <f t="shared" si="301"/>
        <v>0.61580799999999947</v>
      </c>
    </row>
    <row r="19274" spans="1:4" x14ac:dyDescent="0.2">
      <c r="A19274">
        <v>31107</v>
      </c>
      <c r="B19274">
        <v>8.298</v>
      </c>
      <c r="C19274">
        <v>8.3825245000000006</v>
      </c>
      <c r="D19274">
        <f t="shared" si="301"/>
        <v>8.4524500000000558E-2</v>
      </c>
    </row>
    <row r="19275" spans="1:4" x14ac:dyDescent="0.2">
      <c r="A19275">
        <v>31107</v>
      </c>
      <c r="B19275">
        <v>7.7039999999999997</v>
      </c>
      <c r="C19275">
        <v>8.5033910000000006</v>
      </c>
      <c r="D19275">
        <f t="shared" si="301"/>
        <v>0.79939100000000085</v>
      </c>
    </row>
    <row r="19276" spans="1:4" x14ac:dyDescent="0.2">
      <c r="A19276">
        <v>31107</v>
      </c>
      <c r="B19276">
        <v>8.875</v>
      </c>
      <c r="C19276">
        <v>8.5126150000000003</v>
      </c>
      <c r="D19276">
        <f t="shared" si="301"/>
        <v>0.36238499999999974</v>
      </c>
    </row>
    <row r="19277" spans="1:4" x14ac:dyDescent="0.2">
      <c r="A19277">
        <v>31107</v>
      </c>
      <c r="B19277">
        <v>9.1669999999999998</v>
      </c>
      <c r="C19277">
        <v>8.9283160000000006</v>
      </c>
      <c r="D19277">
        <f t="shared" si="301"/>
        <v>0.23868399999999923</v>
      </c>
    </row>
    <row r="19278" spans="1:4" x14ac:dyDescent="0.2">
      <c r="A19278">
        <v>31107</v>
      </c>
      <c r="B19278">
        <v>8.6950000000000003</v>
      </c>
      <c r="C19278">
        <v>8.5123809999999995</v>
      </c>
      <c r="D19278">
        <f t="shared" si="301"/>
        <v>0.18261900000000075</v>
      </c>
    </row>
    <row r="19279" spans="1:4" x14ac:dyDescent="0.2">
      <c r="A19279">
        <v>31107</v>
      </c>
      <c r="B19279">
        <v>8.4969999999999999</v>
      </c>
      <c r="C19279">
        <v>8.3455469999999998</v>
      </c>
      <c r="D19279">
        <f t="shared" si="301"/>
        <v>0.15145300000000006</v>
      </c>
    </row>
    <row r="19280" spans="1:4" x14ac:dyDescent="0.2">
      <c r="A19280">
        <v>31107</v>
      </c>
      <c r="B19280">
        <v>8.2210000000000001</v>
      </c>
      <c r="C19280">
        <v>8.232367</v>
      </c>
      <c r="D19280">
        <f t="shared" si="301"/>
        <v>1.1366999999999905E-2</v>
      </c>
    </row>
    <row r="19281" spans="1:4" x14ac:dyDescent="0.2">
      <c r="A19281">
        <v>31107</v>
      </c>
      <c r="B19281">
        <v>8.27</v>
      </c>
      <c r="C19281">
        <v>8.7075069999999997</v>
      </c>
      <c r="D19281">
        <f t="shared" si="301"/>
        <v>0.43750700000000009</v>
      </c>
    </row>
    <row r="19282" spans="1:4" x14ac:dyDescent="0.2">
      <c r="A19282">
        <v>31107</v>
      </c>
      <c r="B19282">
        <v>8.1349999999999998</v>
      </c>
      <c r="C19282">
        <v>7.9469013000000004</v>
      </c>
      <c r="D19282">
        <f t="shared" si="301"/>
        <v>0.1880986999999994</v>
      </c>
    </row>
    <row r="19283" spans="1:4" x14ac:dyDescent="0.2">
      <c r="A19283">
        <v>31107</v>
      </c>
      <c r="B19283">
        <v>7.484</v>
      </c>
      <c r="C19283">
        <v>7.7886815</v>
      </c>
      <c r="D19283">
        <f t="shared" si="301"/>
        <v>0.30468150000000005</v>
      </c>
    </row>
    <row r="19284" spans="1:4" x14ac:dyDescent="0.2">
      <c r="A19284">
        <v>31107</v>
      </c>
      <c r="B19284">
        <v>7.1580000000000004</v>
      </c>
      <c r="C19284">
        <v>8.4192440000000008</v>
      </c>
      <c r="D19284">
        <f t="shared" si="301"/>
        <v>1.2612440000000005</v>
      </c>
    </row>
    <row r="19285" spans="1:4" x14ac:dyDescent="0.2">
      <c r="A19285">
        <v>31107</v>
      </c>
      <c r="B19285">
        <v>7.819</v>
      </c>
      <c r="C19285">
        <v>8.1036180000000009</v>
      </c>
      <c r="D19285">
        <f t="shared" si="301"/>
        <v>0.28461800000000093</v>
      </c>
    </row>
    <row r="19286" spans="1:4" x14ac:dyDescent="0.2">
      <c r="A19286">
        <v>31107</v>
      </c>
      <c r="B19286">
        <v>7.7670000000000003</v>
      </c>
      <c r="C19286">
        <v>7.8033485000000002</v>
      </c>
      <c r="D19286">
        <f t="shared" si="301"/>
        <v>3.6348499999999895E-2</v>
      </c>
    </row>
    <row r="19287" spans="1:4" x14ac:dyDescent="0.2">
      <c r="A19287">
        <v>31107</v>
      </c>
      <c r="B19287">
        <v>7.8559999999999999</v>
      </c>
      <c r="C19287">
        <v>8.3137260000000008</v>
      </c>
      <c r="D19287">
        <f t="shared" si="301"/>
        <v>0.45772600000000097</v>
      </c>
    </row>
    <row r="19288" spans="1:4" x14ac:dyDescent="0.2">
      <c r="A19288">
        <v>31107</v>
      </c>
      <c r="B19288">
        <v>7.7850000000000001</v>
      </c>
      <c r="C19288">
        <v>8.0141329999999993</v>
      </c>
      <c r="D19288">
        <f t="shared" si="301"/>
        <v>0.22913299999999914</v>
      </c>
    </row>
    <row r="19289" spans="1:4" x14ac:dyDescent="0.2">
      <c r="A19289">
        <v>31107</v>
      </c>
      <c r="B19289">
        <v>7.6660000000000004</v>
      </c>
      <c r="C19289">
        <v>8.0807570000000002</v>
      </c>
      <c r="D19289">
        <f t="shared" si="301"/>
        <v>0.41475699999999982</v>
      </c>
    </row>
    <row r="19290" spans="1:4" x14ac:dyDescent="0.2">
      <c r="A19290">
        <v>31107</v>
      </c>
      <c r="B19290">
        <v>7.5019999999999998</v>
      </c>
      <c r="C19290">
        <v>7.7658680000000002</v>
      </c>
      <c r="D19290">
        <f t="shared" si="301"/>
        <v>0.26386800000000044</v>
      </c>
    </row>
    <row r="19291" spans="1:4" x14ac:dyDescent="0.2">
      <c r="A19291">
        <v>31107</v>
      </c>
      <c r="B19291">
        <v>7.548</v>
      </c>
      <c r="C19291">
        <v>7.7947196999999999</v>
      </c>
      <c r="D19291">
        <f t="shared" si="301"/>
        <v>0.24671969999999988</v>
      </c>
    </row>
    <row r="19292" spans="1:4" x14ac:dyDescent="0.2">
      <c r="A19292">
        <v>15777</v>
      </c>
      <c r="B19292">
        <v>8.4209999999999994</v>
      </c>
      <c r="C19292">
        <v>8.2422219999999999</v>
      </c>
      <c r="D19292">
        <f t="shared" si="301"/>
        <v>0.17877799999999944</v>
      </c>
    </row>
    <row r="19293" spans="1:4" x14ac:dyDescent="0.2">
      <c r="A19293">
        <v>15777</v>
      </c>
      <c r="B19293">
        <v>8.3000000000000007</v>
      </c>
      <c r="C19293">
        <v>8.1545590000000008</v>
      </c>
      <c r="D19293">
        <f t="shared" si="301"/>
        <v>0.14544099999999993</v>
      </c>
    </row>
    <row r="19294" spans="1:4" x14ac:dyDescent="0.2">
      <c r="A19294">
        <v>15777</v>
      </c>
      <c r="B19294">
        <v>8.6859999999999999</v>
      </c>
      <c r="C19294">
        <v>8.3740269999999999</v>
      </c>
      <c r="D19294">
        <f t="shared" si="301"/>
        <v>0.31197300000000006</v>
      </c>
    </row>
    <row r="19295" spans="1:4" x14ac:dyDescent="0.2">
      <c r="A19295">
        <v>15777</v>
      </c>
      <c r="B19295">
        <v>7.6920000000000002</v>
      </c>
      <c r="C19295">
        <v>7.8607097000000001</v>
      </c>
      <c r="D19295">
        <f t="shared" si="301"/>
        <v>0.16870969999999996</v>
      </c>
    </row>
    <row r="19296" spans="1:4" x14ac:dyDescent="0.2">
      <c r="A19296">
        <v>15777</v>
      </c>
      <c r="B19296">
        <v>7.3780000000000001</v>
      </c>
      <c r="C19296">
        <v>7.5462150000000001</v>
      </c>
      <c r="D19296">
        <f t="shared" si="301"/>
        <v>0.168215</v>
      </c>
    </row>
    <row r="19297" spans="1:4" x14ac:dyDescent="0.2">
      <c r="A19297">
        <v>15777</v>
      </c>
      <c r="B19297">
        <v>8.2010000000000005</v>
      </c>
      <c r="C19297">
        <v>8.4903469999999999</v>
      </c>
      <c r="D19297">
        <f t="shared" si="301"/>
        <v>0.28934699999999935</v>
      </c>
    </row>
    <row r="19298" spans="1:4" x14ac:dyDescent="0.2">
      <c r="A19298">
        <v>15777</v>
      </c>
      <c r="B19298">
        <v>8.67</v>
      </c>
      <c r="C19298">
        <v>8.4068210000000008</v>
      </c>
      <c r="D19298">
        <f t="shared" si="301"/>
        <v>0.26317899999999916</v>
      </c>
    </row>
    <row r="19299" spans="1:4" x14ac:dyDescent="0.2">
      <c r="A19299">
        <v>15777</v>
      </c>
      <c r="B19299">
        <v>8.609</v>
      </c>
      <c r="C19299">
        <v>8.8692410000000006</v>
      </c>
      <c r="D19299">
        <f t="shared" si="301"/>
        <v>0.26024100000000061</v>
      </c>
    </row>
    <row r="19300" spans="1:4" x14ac:dyDescent="0.2">
      <c r="A19300">
        <v>15777</v>
      </c>
      <c r="B19300">
        <v>8.6549999999999994</v>
      </c>
      <c r="C19300">
        <v>8.4130334999999992</v>
      </c>
      <c r="D19300">
        <f t="shared" si="301"/>
        <v>0.2419665000000002</v>
      </c>
    </row>
    <row r="19301" spans="1:4" x14ac:dyDescent="0.2">
      <c r="A19301">
        <v>15777</v>
      </c>
      <c r="B19301">
        <v>8.9390000000000001</v>
      </c>
      <c r="C19301">
        <v>8.4806690000000007</v>
      </c>
      <c r="D19301">
        <f t="shared" si="301"/>
        <v>0.45833099999999938</v>
      </c>
    </row>
    <row r="19302" spans="1:4" x14ac:dyDescent="0.2">
      <c r="A19302">
        <v>15777</v>
      </c>
      <c r="B19302">
        <v>8.9329999999999998</v>
      </c>
      <c r="C19302">
        <v>7.9899430000000002</v>
      </c>
      <c r="D19302">
        <f t="shared" si="301"/>
        <v>0.94305699999999959</v>
      </c>
    </row>
    <row r="19303" spans="1:4" x14ac:dyDescent="0.2">
      <c r="A19303">
        <v>15777</v>
      </c>
      <c r="B19303">
        <v>7.5289999999999999</v>
      </c>
      <c r="C19303">
        <v>7.4379115000000002</v>
      </c>
      <c r="D19303">
        <f t="shared" si="301"/>
        <v>9.1088499999999684E-2</v>
      </c>
    </row>
    <row r="19304" spans="1:4" x14ac:dyDescent="0.2">
      <c r="A19304">
        <v>15777</v>
      </c>
      <c r="B19304">
        <v>7.5049999999999999</v>
      </c>
      <c r="C19304">
        <v>7.737031</v>
      </c>
      <c r="D19304">
        <f t="shared" si="301"/>
        <v>0.2320310000000001</v>
      </c>
    </row>
    <row r="19305" spans="1:4" x14ac:dyDescent="0.2">
      <c r="A19305">
        <v>15777</v>
      </c>
      <c r="B19305">
        <v>7.9210000000000003</v>
      </c>
      <c r="C19305">
        <v>7.7778130000000001</v>
      </c>
      <c r="D19305">
        <f t="shared" si="301"/>
        <v>0.14318700000000018</v>
      </c>
    </row>
    <row r="19306" spans="1:4" x14ac:dyDescent="0.2">
      <c r="A19306">
        <v>15777</v>
      </c>
      <c r="B19306">
        <v>7.54</v>
      </c>
      <c r="C19306">
        <v>8.0585599999999999</v>
      </c>
      <c r="D19306">
        <f t="shared" si="301"/>
        <v>0.51855999999999991</v>
      </c>
    </row>
    <row r="19307" spans="1:4" x14ac:dyDescent="0.2">
      <c r="A19307">
        <v>15777</v>
      </c>
      <c r="B19307">
        <v>8.8989999999999991</v>
      </c>
      <c r="C19307">
        <v>8.4275590000000005</v>
      </c>
      <c r="D19307">
        <f t="shared" si="301"/>
        <v>0.47144099999999867</v>
      </c>
    </row>
    <row r="19308" spans="1:4" x14ac:dyDescent="0.2">
      <c r="A19308">
        <v>15777</v>
      </c>
      <c r="B19308">
        <v>8.6300000000000008</v>
      </c>
      <c r="C19308">
        <v>8.7217839999999995</v>
      </c>
      <c r="D19308">
        <f t="shared" si="301"/>
        <v>9.1783999999998755E-2</v>
      </c>
    </row>
    <row r="19309" spans="1:4" x14ac:dyDescent="0.2">
      <c r="A19309">
        <v>15777</v>
      </c>
      <c r="B19309">
        <v>8.7360000000000007</v>
      </c>
      <c r="C19309">
        <v>8.6734310000000008</v>
      </c>
      <c r="D19309">
        <f t="shared" si="301"/>
        <v>6.2568999999999875E-2</v>
      </c>
    </row>
    <row r="19310" spans="1:4" x14ac:dyDescent="0.2">
      <c r="A19310">
        <v>15777</v>
      </c>
      <c r="B19310">
        <v>7.8769999999999998</v>
      </c>
      <c r="C19310">
        <v>8.2728380000000001</v>
      </c>
      <c r="D19310">
        <f t="shared" si="301"/>
        <v>0.39583800000000036</v>
      </c>
    </row>
    <row r="19311" spans="1:4" x14ac:dyDescent="0.2">
      <c r="A19311">
        <v>15777</v>
      </c>
      <c r="B19311">
        <v>9.1780000000000008</v>
      </c>
      <c r="C19311">
        <v>9.0622340000000001</v>
      </c>
      <c r="D19311">
        <f t="shared" si="301"/>
        <v>0.1157660000000007</v>
      </c>
    </row>
    <row r="19312" spans="1:4" x14ac:dyDescent="0.2">
      <c r="A19312">
        <v>15777</v>
      </c>
      <c r="B19312">
        <v>8.8130000000000006</v>
      </c>
      <c r="C19312">
        <v>8.3088440000000006</v>
      </c>
      <c r="D19312">
        <f t="shared" si="301"/>
        <v>0.50415600000000005</v>
      </c>
    </row>
    <row r="19313" spans="1:4" x14ac:dyDescent="0.2">
      <c r="A19313">
        <v>15777</v>
      </c>
      <c r="B19313">
        <v>8.782</v>
      </c>
      <c r="C19313">
        <v>8.5409190000000006</v>
      </c>
      <c r="D19313">
        <f t="shared" si="301"/>
        <v>0.24108099999999943</v>
      </c>
    </row>
    <row r="19314" spans="1:4" x14ac:dyDescent="0.2">
      <c r="A19314">
        <v>15777</v>
      </c>
      <c r="B19314">
        <v>8.9610000000000003</v>
      </c>
      <c r="C19314">
        <v>8.8693539999999995</v>
      </c>
      <c r="D19314">
        <f t="shared" si="301"/>
        <v>9.1646000000000782E-2</v>
      </c>
    </row>
    <row r="19315" spans="1:4" x14ac:dyDescent="0.2">
      <c r="A19315">
        <v>15777</v>
      </c>
      <c r="B19315">
        <v>9.2940000000000005</v>
      </c>
      <c r="C19315">
        <v>8.9828949999999992</v>
      </c>
      <c r="D19315">
        <f t="shared" si="301"/>
        <v>0.3111050000000013</v>
      </c>
    </row>
    <row r="19316" spans="1:4" x14ac:dyDescent="0.2">
      <c r="A19316">
        <v>15777</v>
      </c>
      <c r="B19316">
        <v>9.4649999999999999</v>
      </c>
      <c r="C19316">
        <v>8.8050800000000002</v>
      </c>
      <c r="D19316">
        <f t="shared" si="301"/>
        <v>0.65991999999999962</v>
      </c>
    </row>
    <row r="19317" spans="1:4" x14ac:dyDescent="0.2">
      <c r="A19317">
        <v>15777</v>
      </c>
      <c r="B19317">
        <v>8.9149999999999991</v>
      </c>
      <c r="C19317">
        <v>8.3452479999999998</v>
      </c>
      <c r="D19317">
        <f t="shared" si="301"/>
        <v>0.56975199999999937</v>
      </c>
    </row>
    <row r="19318" spans="1:4" x14ac:dyDescent="0.2">
      <c r="A19318">
        <v>15777</v>
      </c>
      <c r="B19318">
        <v>8.4540000000000006</v>
      </c>
      <c r="C19318">
        <v>8.4111720000000005</v>
      </c>
      <c r="D19318">
        <f t="shared" si="301"/>
        <v>4.2828000000000088E-2</v>
      </c>
    </row>
    <row r="19319" spans="1:4" x14ac:dyDescent="0.2">
      <c r="A19319">
        <v>15777</v>
      </c>
      <c r="B19319">
        <v>8.8450000000000006</v>
      </c>
      <c r="C19319">
        <v>8.2418809999999993</v>
      </c>
      <c r="D19319">
        <f t="shared" si="301"/>
        <v>0.60311900000000129</v>
      </c>
    </row>
    <row r="19320" spans="1:4" x14ac:dyDescent="0.2">
      <c r="A19320">
        <v>15777</v>
      </c>
      <c r="B19320">
        <v>7.7140000000000004</v>
      </c>
      <c r="C19320">
        <v>8.0547629999999995</v>
      </c>
      <c r="D19320">
        <f t="shared" si="301"/>
        <v>0.34076299999999904</v>
      </c>
    </row>
    <row r="19321" spans="1:4" x14ac:dyDescent="0.2">
      <c r="A19321">
        <v>15777</v>
      </c>
      <c r="B19321">
        <v>8.1950000000000003</v>
      </c>
      <c r="C19321">
        <v>8.2387294999999998</v>
      </c>
      <c r="D19321">
        <f t="shared" si="301"/>
        <v>4.3729499999999533E-2</v>
      </c>
    </row>
    <row r="19322" spans="1:4" x14ac:dyDescent="0.2">
      <c r="A19322">
        <v>15777</v>
      </c>
      <c r="B19322">
        <v>8.43</v>
      </c>
      <c r="C19322">
        <v>8.4511050000000001</v>
      </c>
      <c r="D19322">
        <f t="shared" si="301"/>
        <v>2.1105000000000373E-2</v>
      </c>
    </row>
    <row r="19323" spans="1:4" x14ac:dyDescent="0.2">
      <c r="A19323">
        <v>15777</v>
      </c>
      <c r="B19323">
        <v>7.7809999999999997</v>
      </c>
      <c r="C19323">
        <v>8.1249979999999997</v>
      </c>
      <c r="D19323">
        <f t="shared" si="301"/>
        <v>0.34399800000000003</v>
      </c>
    </row>
    <row r="19324" spans="1:4" x14ac:dyDescent="0.2">
      <c r="A19324">
        <v>15777</v>
      </c>
      <c r="B19324">
        <v>8.0549999999999997</v>
      </c>
      <c r="C19324">
        <v>8.4139269999999993</v>
      </c>
      <c r="D19324">
        <f t="shared" si="301"/>
        <v>0.35892699999999955</v>
      </c>
    </row>
    <row r="19325" spans="1:4" x14ac:dyDescent="0.2">
      <c r="A19325">
        <v>15777</v>
      </c>
      <c r="B19325">
        <v>8.5969999999999995</v>
      </c>
      <c r="C19325">
        <v>8.3244419999999995</v>
      </c>
      <c r="D19325">
        <f t="shared" si="301"/>
        <v>0.27255800000000008</v>
      </c>
    </row>
    <row r="19326" spans="1:4" x14ac:dyDescent="0.2">
      <c r="A19326">
        <v>15777</v>
      </c>
      <c r="B19326">
        <v>8.8979999999999997</v>
      </c>
      <c r="C19326">
        <v>8.7217210000000005</v>
      </c>
      <c r="D19326">
        <f t="shared" si="301"/>
        <v>0.17627899999999919</v>
      </c>
    </row>
    <row r="19327" spans="1:4" x14ac:dyDescent="0.2">
      <c r="A19327">
        <v>15777</v>
      </c>
      <c r="B19327">
        <v>8.5380000000000003</v>
      </c>
      <c r="C19327">
        <v>8.4942399999999996</v>
      </c>
      <c r="D19327">
        <f t="shared" si="301"/>
        <v>4.3760000000000687E-2</v>
      </c>
    </row>
    <row r="19328" spans="1:4" x14ac:dyDescent="0.2">
      <c r="A19328">
        <v>15777</v>
      </c>
      <c r="B19328">
        <v>8.8070000000000004</v>
      </c>
      <c r="C19328">
        <v>8.9392399999999999</v>
      </c>
      <c r="D19328">
        <f t="shared" si="301"/>
        <v>0.13223999999999947</v>
      </c>
    </row>
    <row r="19329" spans="1:4" x14ac:dyDescent="0.2">
      <c r="A19329">
        <v>15777</v>
      </c>
      <c r="B19329">
        <v>8.6479999999999997</v>
      </c>
      <c r="C19329">
        <v>8.4574250000000006</v>
      </c>
      <c r="D19329">
        <f t="shared" si="301"/>
        <v>0.19057499999999905</v>
      </c>
    </row>
    <row r="19330" spans="1:4" x14ac:dyDescent="0.2">
      <c r="A19330">
        <v>15777</v>
      </c>
      <c r="B19330">
        <v>8.8209999999999997</v>
      </c>
      <c r="C19330">
        <v>8.9198900000000005</v>
      </c>
      <c r="D19330">
        <f t="shared" si="301"/>
        <v>9.8890000000000811E-2</v>
      </c>
    </row>
    <row r="19331" spans="1:4" x14ac:dyDescent="0.2">
      <c r="A19331">
        <v>15777</v>
      </c>
      <c r="B19331">
        <v>8.5350000000000001</v>
      </c>
      <c r="C19331">
        <v>8.242013</v>
      </c>
      <c r="D19331">
        <f t="shared" ref="D19331:D19394" si="302">ABS(B19331-C19331)</f>
        <v>0.29298700000000011</v>
      </c>
    </row>
    <row r="19332" spans="1:4" x14ac:dyDescent="0.2">
      <c r="A19332">
        <v>15777</v>
      </c>
      <c r="B19332">
        <v>7.1059999999999999</v>
      </c>
      <c r="C19332">
        <v>7.6323980000000002</v>
      </c>
      <c r="D19332">
        <f t="shared" si="302"/>
        <v>0.52639800000000037</v>
      </c>
    </row>
    <row r="19333" spans="1:4" x14ac:dyDescent="0.2">
      <c r="A19333">
        <v>15777</v>
      </c>
      <c r="B19333">
        <v>8.5340000000000007</v>
      </c>
      <c r="C19333">
        <v>8.4818449999999999</v>
      </c>
      <c r="D19333">
        <f t="shared" si="302"/>
        <v>5.215500000000084E-2</v>
      </c>
    </row>
    <row r="19334" spans="1:4" x14ac:dyDescent="0.2">
      <c r="A19334">
        <v>15777</v>
      </c>
      <c r="B19334">
        <v>8.4969999999999999</v>
      </c>
      <c r="C19334">
        <v>8.3963730000000005</v>
      </c>
      <c r="D19334">
        <f t="shared" si="302"/>
        <v>0.10062699999999936</v>
      </c>
    </row>
    <row r="19335" spans="1:4" x14ac:dyDescent="0.2">
      <c r="A19335">
        <v>15777</v>
      </c>
      <c r="B19335">
        <v>8.19</v>
      </c>
      <c r="C19335">
        <v>8.5667515000000005</v>
      </c>
      <c r="D19335">
        <f t="shared" si="302"/>
        <v>0.37675150000000102</v>
      </c>
    </row>
    <row r="19336" spans="1:4" x14ac:dyDescent="0.2">
      <c r="A19336">
        <v>15777</v>
      </c>
      <c r="B19336">
        <v>8.8179999999999996</v>
      </c>
      <c r="C19336">
        <v>8.5527949999999997</v>
      </c>
      <c r="D19336">
        <f t="shared" si="302"/>
        <v>0.26520499999999991</v>
      </c>
    </row>
    <row r="19337" spans="1:4" x14ac:dyDescent="0.2">
      <c r="A19337">
        <v>15777</v>
      </c>
      <c r="B19337">
        <v>9.0950000000000006</v>
      </c>
      <c r="C19337">
        <v>9.012219</v>
      </c>
      <c r="D19337">
        <f t="shared" si="302"/>
        <v>8.278100000000066E-2</v>
      </c>
    </row>
    <row r="19338" spans="1:4" x14ac:dyDescent="0.2">
      <c r="A19338">
        <v>15777</v>
      </c>
      <c r="B19338">
        <v>8.6059999999999999</v>
      </c>
      <c r="C19338">
        <v>8.4567639999999997</v>
      </c>
      <c r="D19338">
        <f t="shared" si="302"/>
        <v>0.14923600000000015</v>
      </c>
    </row>
    <row r="19339" spans="1:4" x14ac:dyDescent="0.2">
      <c r="A19339">
        <v>15777</v>
      </c>
      <c r="B19339">
        <v>8.9779999999999998</v>
      </c>
      <c r="C19339">
        <v>8.6451360000000008</v>
      </c>
      <c r="D19339">
        <f t="shared" si="302"/>
        <v>0.33286399999999894</v>
      </c>
    </row>
    <row r="19340" spans="1:4" x14ac:dyDescent="0.2">
      <c r="A19340">
        <v>15777</v>
      </c>
      <c r="B19340">
        <v>9.0649999999999995</v>
      </c>
      <c r="C19340">
        <v>8.6561850000000007</v>
      </c>
      <c r="D19340">
        <f t="shared" si="302"/>
        <v>0.40881499999999882</v>
      </c>
    </row>
    <row r="19341" spans="1:4" x14ac:dyDescent="0.2">
      <c r="A19341">
        <v>15777</v>
      </c>
      <c r="B19341">
        <v>8.407</v>
      </c>
      <c r="C19341">
        <v>8.8397939999999995</v>
      </c>
      <c r="D19341">
        <f t="shared" si="302"/>
        <v>0.43279399999999946</v>
      </c>
    </row>
    <row r="19342" spans="1:4" x14ac:dyDescent="0.2">
      <c r="A19342">
        <v>15777</v>
      </c>
      <c r="B19342">
        <v>8.9</v>
      </c>
      <c r="C19342">
        <v>8.5975339999999996</v>
      </c>
      <c r="D19342">
        <f t="shared" si="302"/>
        <v>0.30246600000000079</v>
      </c>
    </row>
    <row r="19343" spans="1:4" x14ac:dyDescent="0.2">
      <c r="A19343">
        <v>15777</v>
      </c>
      <c r="B19343">
        <v>7.5270000000000001</v>
      </c>
      <c r="C19343">
        <v>8.0238250000000004</v>
      </c>
      <c r="D19343">
        <f t="shared" si="302"/>
        <v>0.49682500000000029</v>
      </c>
    </row>
    <row r="19344" spans="1:4" x14ac:dyDescent="0.2">
      <c r="A19344">
        <v>15777</v>
      </c>
      <c r="B19344">
        <v>8.99</v>
      </c>
      <c r="C19344">
        <v>8.5273160000000008</v>
      </c>
      <c r="D19344">
        <f t="shared" si="302"/>
        <v>0.46268399999999943</v>
      </c>
    </row>
    <row r="19345" spans="1:4" x14ac:dyDescent="0.2">
      <c r="A19345">
        <v>15777</v>
      </c>
      <c r="B19345">
        <v>9.5570000000000004</v>
      </c>
      <c r="C19345">
        <v>8.9485759999999992</v>
      </c>
      <c r="D19345">
        <f t="shared" si="302"/>
        <v>0.60842400000000119</v>
      </c>
    </row>
    <row r="19346" spans="1:4" x14ac:dyDescent="0.2">
      <c r="A19346">
        <v>15777</v>
      </c>
      <c r="B19346">
        <v>9.0459999999999994</v>
      </c>
      <c r="C19346">
        <v>8.7793899999999994</v>
      </c>
      <c r="D19346">
        <f t="shared" si="302"/>
        <v>0.26661000000000001</v>
      </c>
    </row>
    <row r="19347" spans="1:4" x14ac:dyDescent="0.2">
      <c r="A19347">
        <v>15777</v>
      </c>
      <c r="B19347">
        <v>8.4740000000000002</v>
      </c>
      <c r="C19347">
        <v>8.9503880000000002</v>
      </c>
      <c r="D19347">
        <f t="shared" si="302"/>
        <v>0.47638800000000003</v>
      </c>
    </row>
    <row r="19348" spans="1:4" x14ac:dyDescent="0.2">
      <c r="A19348">
        <v>15777</v>
      </c>
      <c r="B19348">
        <v>9.4090000000000007</v>
      </c>
      <c r="C19348">
        <v>8.9200800000000005</v>
      </c>
      <c r="D19348">
        <f t="shared" si="302"/>
        <v>0.48892000000000024</v>
      </c>
    </row>
    <row r="19349" spans="1:4" x14ac:dyDescent="0.2">
      <c r="A19349">
        <v>15777</v>
      </c>
      <c r="B19349">
        <v>8.1449999999999996</v>
      </c>
      <c r="C19349">
        <v>8.4470790000000004</v>
      </c>
      <c r="D19349">
        <f t="shared" si="302"/>
        <v>0.30207900000000087</v>
      </c>
    </row>
    <row r="19350" spans="1:4" x14ac:dyDescent="0.2">
      <c r="A19350">
        <v>15777</v>
      </c>
      <c r="B19350">
        <v>8.8320000000000007</v>
      </c>
      <c r="C19350">
        <v>8.5496669999999995</v>
      </c>
      <c r="D19350">
        <f t="shared" si="302"/>
        <v>0.28233300000000128</v>
      </c>
    </row>
    <row r="19351" spans="1:4" x14ac:dyDescent="0.2">
      <c r="A19351">
        <v>15777</v>
      </c>
      <c r="B19351">
        <v>7.0860000000000003</v>
      </c>
      <c r="C19351">
        <v>7.6369653</v>
      </c>
      <c r="D19351">
        <f t="shared" si="302"/>
        <v>0.55096529999999966</v>
      </c>
    </row>
    <row r="19352" spans="1:4" x14ac:dyDescent="0.2">
      <c r="A19352">
        <v>15777</v>
      </c>
      <c r="B19352">
        <v>8.8580000000000005</v>
      </c>
      <c r="C19352">
        <v>8.6951780000000003</v>
      </c>
      <c r="D19352">
        <f t="shared" si="302"/>
        <v>0.16282200000000024</v>
      </c>
    </row>
    <row r="19353" spans="1:4" x14ac:dyDescent="0.2">
      <c r="A19353">
        <v>15777</v>
      </c>
      <c r="B19353">
        <v>8.49</v>
      </c>
      <c r="C19353">
        <v>8.3006440000000001</v>
      </c>
      <c r="D19353">
        <f t="shared" si="302"/>
        <v>0.18935600000000008</v>
      </c>
    </row>
    <row r="19354" spans="1:4" x14ac:dyDescent="0.2">
      <c r="A19354">
        <v>15777</v>
      </c>
      <c r="B19354">
        <v>9.32</v>
      </c>
      <c r="C19354">
        <v>8.7812190000000001</v>
      </c>
      <c r="D19354">
        <f t="shared" si="302"/>
        <v>0.53878100000000018</v>
      </c>
    </row>
    <row r="19355" spans="1:4" x14ac:dyDescent="0.2">
      <c r="A19355">
        <v>15777</v>
      </c>
      <c r="B19355">
        <v>9.0190000000000001</v>
      </c>
      <c r="C19355">
        <v>9.0417690000000004</v>
      </c>
      <c r="D19355">
        <f t="shared" si="302"/>
        <v>2.2769000000000261E-2</v>
      </c>
    </row>
    <row r="19356" spans="1:4" x14ac:dyDescent="0.2">
      <c r="A19356">
        <v>15777</v>
      </c>
      <c r="B19356">
        <v>9.9209999999999994</v>
      </c>
      <c r="C19356">
        <v>9.0414250000000003</v>
      </c>
      <c r="D19356">
        <f t="shared" si="302"/>
        <v>0.87957499999999911</v>
      </c>
    </row>
    <row r="19357" spans="1:4" x14ac:dyDescent="0.2">
      <c r="A19357">
        <v>15777</v>
      </c>
      <c r="B19357">
        <v>9.2840000000000007</v>
      </c>
      <c r="C19357">
        <v>9.0656700000000008</v>
      </c>
      <c r="D19357">
        <f t="shared" si="302"/>
        <v>0.21832999999999991</v>
      </c>
    </row>
    <row r="19358" spans="1:4" x14ac:dyDescent="0.2">
      <c r="A19358">
        <v>15777</v>
      </c>
      <c r="B19358">
        <v>9.8610000000000007</v>
      </c>
      <c r="C19358">
        <v>8.3499365000000001</v>
      </c>
      <c r="D19358">
        <f t="shared" si="302"/>
        <v>1.5110635000000006</v>
      </c>
    </row>
    <row r="19359" spans="1:4" x14ac:dyDescent="0.2">
      <c r="A19359">
        <v>15777</v>
      </c>
      <c r="B19359">
        <v>8.827</v>
      </c>
      <c r="C19359">
        <v>8.9328959999999995</v>
      </c>
      <c r="D19359">
        <f t="shared" si="302"/>
        <v>0.10589599999999955</v>
      </c>
    </row>
    <row r="19360" spans="1:4" x14ac:dyDescent="0.2">
      <c r="A19360">
        <v>15777</v>
      </c>
      <c r="B19360">
        <v>8.4079999999999995</v>
      </c>
      <c r="C19360">
        <v>8.3548410000000004</v>
      </c>
      <c r="D19360">
        <f t="shared" si="302"/>
        <v>5.3158999999999068E-2</v>
      </c>
    </row>
    <row r="19361" spans="1:4" x14ac:dyDescent="0.2">
      <c r="A19361">
        <v>15777</v>
      </c>
      <c r="B19361">
        <v>8.1959999999999997</v>
      </c>
      <c r="C19361">
        <v>8.5347209999999993</v>
      </c>
      <c r="D19361">
        <f t="shared" si="302"/>
        <v>0.33872099999999961</v>
      </c>
    </row>
    <row r="19362" spans="1:4" x14ac:dyDescent="0.2">
      <c r="A19362">
        <v>15777</v>
      </c>
      <c r="B19362">
        <v>7.5890000000000004</v>
      </c>
      <c r="C19362">
        <v>8.3118390000000009</v>
      </c>
      <c r="D19362">
        <f t="shared" si="302"/>
        <v>0.72283900000000045</v>
      </c>
    </row>
    <row r="19363" spans="1:4" x14ac:dyDescent="0.2">
      <c r="A19363">
        <v>15777</v>
      </c>
      <c r="B19363">
        <v>7.7779999999999996</v>
      </c>
      <c r="C19363">
        <v>7.6359490000000001</v>
      </c>
      <c r="D19363">
        <f t="shared" si="302"/>
        <v>0.14205099999999948</v>
      </c>
    </row>
    <row r="19364" spans="1:4" x14ac:dyDescent="0.2">
      <c r="A19364">
        <v>15777</v>
      </c>
      <c r="B19364">
        <v>8.625</v>
      </c>
      <c r="C19364">
        <v>8.5332410000000003</v>
      </c>
      <c r="D19364">
        <f t="shared" si="302"/>
        <v>9.1758999999999702E-2</v>
      </c>
    </row>
    <row r="19365" spans="1:4" x14ac:dyDescent="0.2">
      <c r="A19365">
        <v>15777</v>
      </c>
      <c r="B19365">
        <v>8.327</v>
      </c>
      <c r="C19365">
        <v>8.0759489999999996</v>
      </c>
      <c r="D19365">
        <f t="shared" si="302"/>
        <v>0.25105100000000036</v>
      </c>
    </row>
    <row r="19366" spans="1:4" x14ac:dyDescent="0.2">
      <c r="A19366">
        <v>15777</v>
      </c>
      <c r="B19366">
        <v>9.1300000000000008</v>
      </c>
      <c r="C19366">
        <v>8.6255120000000005</v>
      </c>
      <c r="D19366">
        <f t="shared" si="302"/>
        <v>0.50448800000000027</v>
      </c>
    </row>
    <row r="19367" spans="1:4" x14ac:dyDescent="0.2">
      <c r="A19367">
        <v>15777</v>
      </c>
      <c r="B19367">
        <v>8.2360000000000007</v>
      </c>
      <c r="C19367">
        <v>8.3761609999999997</v>
      </c>
      <c r="D19367">
        <f t="shared" si="302"/>
        <v>0.14016099999999909</v>
      </c>
    </row>
    <row r="19368" spans="1:4" x14ac:dyDescent="0.2">
      <c r="A19368">
        <v>15777</v>
      </c>
      <c r="B19368">
        <v>7.3849999999999998</v>
      </c>
      <c r="C19368">
        <v>7.6940483999999998</v>
      </c>
      <c r="D19368">
        <f t="shared" si="302"/>
        <v>0.3090484</v>
      </c>
    </row>
    <row r="19369" spans="1:4" x14ac:dyDescent="0.2">
      <c r="A19369">
        <v>15777</v>
      </c>
      <c r="B19369">
        <v>9.359</v>
      </c>
      <c r="C19369">
        <v>8.8205220000000004</v>
      </c>
      <c r="D19369">
        <f t="shared" si="302"/>
        <v>0.53847799999999957</v>
      </c>
    </row>
    <row r="19370" spans="1:4" x14ac:dyDescent="0.2">
      <c r="A19370">
        <v>15777</v>
      </c>
      <c r="B19370">
        <v>8.7720000000000002</v>
      </c>
      <c r="C19370">
        <v>8.3350449999999991</v>
      </c>
      <c r="D19370">
        <f t="shared" si="302"/>
        <v>0.43695500000000109</v>
      </c>
    </row>
    <row r="19371" spans="1:4" x14ac:dyDescent="0.2">
      <c r="A19371">
        <v>15777</v>
      </c>
      <c r="B19371">
        <v>9.1579999999999995</v>
      </c>
      <c r="C19371">
        <v>9.0022749999999991</v>
      </c>
      <c r="D19371">
        <f t="shared" si="302"/>
        <v>0.15572500000000034</v>
      </c>
    </row>
    <row r="19372" spans="1:4" x14ac:dyDescent="0.2">
      <c r="A19372">
        <v>15777</v>
      </c>
      <c r="B19372">
        <v>8.1859999999999999</v>
      </c>
      <c r="C19372">
        <v>8.7088660000000004</v>
      </c>
      <c r="D19372">
        <f t="shared" si="302"/>
        <v>0.5228660000000005</v>
      </c>
    </row>
    <row r="19373" spans="1:4" x14ac:dyDescent="0.2">
      <c r="A19373">
        <v>15777</v>
      </c>
      <c r="B19373">
        <v>9.3620000000000001</v>
      </c>
      <c r="C19373">
        <v>8.8102099999999997</v>
      </c>
      <c r="D19373">
        <f t="shared" si="302"/>
        <v>0.55179000000000045</v>
      </c>
    </row>
    <row r="19374" spans="1:4" x14ac:dyDescent="0.2">
      <c r="A19374">
        <v>15777</v>
      </c>
      <c r="B19374">
        <v>8.6140000000000008</v>
      </c>
      <c r="C19374">
        <v>8.12669</v>
      </c>
      <c r="D19374">
        <f t="shared" si="302"/>
        <v>0.4873100000000008</v>
      </c>
    </row>
    <row r="19375" spans="1:4" x14ac:dyDescent="0.2">
      <c r="A19375">
        <v>15777</v>
      </c>
      <c r="B19375">
        <v>8.2799999999999994</v>
      </c>
      <c r="C19375">
        <v>8.4280170000000005</v>
      </c>
      <c r="D19375">
        <f t="shared" si="302"/>
        <v>0.14801700000000118</v>
      </c>
    </row>
    <row r="19376" spans="1:4" x14ac:dyDescent="0.2">
      <c r="A19376">
        <v>15777</v>
      </c>
      <c r="B19376">
        <v>8.6509999999999998</v>
      </c>
      <c r="C19376">
        <v>8.3802920000000007</v>
      </c>
      <c r="D19376">
        <f t="shared" si="302"/>
        <v>0.27070799999999906</v>
      </c>
    </row>
    <row r="19377" spans="1:4" x14ac:dyDescent="0.2">
      <c r="A19377">
        <v>15777</v>
      </c>
      <c r="B19377">
        <v>8.5449999999999999</v>
      </c>
      <c r="C19377">
        <v>8.3098670000000006</v>
      </c>
      <c r="D19377">
        <f t="shared" si="302"/>
        <v>0.23513299999999937</v>
      </c>
    </row>
    <row r="19378" spans="1:4" x14ac:dyDescent="0.2">
      <c r="A19378">
        <v>15777</v>
      </c>
      <c r="B19378">
        <v>7.3070000000000004</v>
      </c>
      <c r="C19378">
        <v>8.3531270000000006</v>
      </c>
      <c r="D19378">
        <f t="shared" si="302"/>
        <v>1.0461270000000003</v>
      </c>
    </row>
    <row r="19379" spans="1:4" x14ac:dyDescent="0.2">
      <c r="A19379">
        <v>15046</v>
      </c>
      <c r="B19379">
        <v>8.2420000000000009</v>
      </c>
      <c r="C19379">
        <v>8.5021789999999999</v>
      </c>
      <c r="D19379">
        <f t="shared" si="302"/>
        <v>0.26017899999999905</v>
      </c>
    </row>
    <row r="19380" spans="1:4" x14ac:dyDescent="0.2">
      <c r="A19380">
        <v>15046</v>
      </c>
      <c r="B19380">
        <v>8.4060000000000006</v>
      </c>
      <c r="C19380">
        <v>8.47485</v>
      </c>
      <c r="D19380">
        <f t="shared" si="302"/>
        <v>6.8849999999999412E-2</v>
      </c>
    </row>
    <row r="19381" spans="1:4" x14ac:dyDescent="0.2">
      <c r="A19381">
        <v>15046</v>
      </c>
      <c r="B19381">
        <v>8.7040000000000006</v>
      </c>
      <c r="C19381">
        <v>8.6580340000000007</v>
      </c>
      <c r="D19381">
        <f t="shared" si="302"/>
        <v>4.5965999999999951E-2</v>
      </c>
    </row>
    <row r="19382" spans="1:4" x14ac:dyDescent="0.2">
      <c r="A19382">
        <v>15046</v>
      </c>
      <c r="B19382">
        <v>8.3190000000000008</v>
      </c>
      <c r="C19382">
        <v>8.9339619999999993</v>
      </c>
      <c r="D19382">
        <f t="shared" si="302"/>
        <v>0.61496199999999845</v>
      </c>
    </row>
    <row r="19383" spans="1:4" x14ac:dyDescent="0.2">
      <c r="A19383">
        <v>15046</v>
      </c>
      <c r="B19383">
        <v>7.8840000000000003</v>
      </c>
      <c r="C19383">
        <v>8.5663669999999996</v>
      </c>
      <c r="D19383">
        <f t="shared" si="302"/>
        <v>0.68236699999999928</v>
      </c>
    </row>
    <row r="19384" spans="1:4" x14ac:dyDescent="0.2">
      <c r="A19384">
        <v>15046</v>
      </c>
      <c r="B19384">
        <v>8.2840000000000007</v>
      </c>
      <c r="C19384">
        <v>8.5114079999999994</v>
      </c>
      <c r="D19384">
        <f t="shared" si="302"/>
        <v>0.22740799999999872</v>
      </c>
    </row>
    <row r="19385" spans="1:4" x14ac:dyDescent="0.2">
      <c r="A19385">
        <v>15046</v>
      </c>
      <c r="B19385">
        <v>9.1679999999999993</v>
      </c>
      <c r="C19385">
        <v>8.4825420000000005</v>
      </c>
      <c r="D19385">
        <f t="shared" si="302"/>
        <v>0.68545799999999879</v>
      </c>
    </row>
    <row r="19386" spans="1:4" x14ac:dyDescent="0.2">
      <c r="A19386">
        <v>15046</v>
      </c>
      <c r="B19386">
        <v>9.3469999999999995</v>
      </c>
      <c r="C19386">
        <v>8.7647750000000002</v>
      </c>
      <c r="D19386">
        <f t="shared" si="302"/>
        <v>0.58222499999999933</v>
      </c>
    </row>
    <row r="19387" spans="1:4" x14ac:dyDescent="0.2">
      <c r="A19387">
        <v>15046</v>
      </c>
      <c r="B19387">
        <v>9.4529999999999994</v>
      </c>
      <c r="C19387">
        <v>8.6102100000000004</v>
      </c>
      <c r="D19387">
        <f t="shared" si="302"/>
        <v>0.84278999999999904</v>
      </c>
    </row>
    <row r="19388" spans="1:4" x14ac:dyDescent="0.2">
      <c r="A19388">
        <v>15046</v>
      </c>
      <c r="B19388">
        <v>7.585</v>
      </c>
      <c r="C19388">
        <v>7.9711749999999997</v>
      </c>
      <c r="D19388">
        <f t="shared" si="302"/>
        <v>0.38617499999999971</v>
      </c>
    </row>
    <row r="19389" spans="1:4" x14ac:dyDescent="0.2">
      <c r="A19389">
        <v>15046</v>
      </c>
      <c r="B19389">
        <v>8.1539999999999999</v>
      </c>
      <c r="C19389">
        <v>8.170598</v>
      </c>
      <c r="D19389">
        <f t="shared" si="302"/>
        <v>1.6598000000000113E-2</v>
      </c>
    </row>
    <row r="19390" spans="1:4" x14ac:dyDescent="0.2">
      <c r="A19390">
        <v>15046</v>
      </c>
      <c r="B19390">
        <v>7.9379999999999997</v>
      </c>
      <c r="C19390">
        <v>7.3672690000000003</v>
      </c>
      <c r="D19390">
        <f t="shared" si="302"/>
        <v>0.57073099999999943</v>
      </c>
    </row>
    <row r="19391" spans="1:4" x14ac:dyDescent="0.2">
      <c r="A19391">
        <v>15046</v>
      </c>
      <c r="B19391">
        <v>8.3010000000000002</v>
      </c>
      <c r="C19391">
        <v>8.5271989999999995</v>
      </c>
      <c r="D19391">
        <f t="shared" si="302"/>
        <v>0.22619899999999937</v>
      </c>
    </row>
    <row r="19392" spans="1:4" x14ac:dyDescent="0.2">
      <c r="A19392">
        <v>15046</v>
      </c>
      <c r="B19392">
        <v>7.1139999999999999</v>
      </c>
      <c r="C19392">
        <v>7.8117184999999996</v>
      </c>
      <c r="D19392">
        <f t="shared" si="302"/>
        <v>0.69771849999999969</v>
      </c>
    </row>
    <row r="19393" spans="1:4" x14ac:dyDescent="0.2">
      <c r="A19393">
        <v>15046</v>
      </c>
      <c r="B19393">
        <v>7.8280000000000003</v>
      </c>
      <c r="C19393">
        <v>8.1424079999999996</v>
      </c>
      <c r="D19393">
        <f t="shared" si="302"/>
        <v>0.31440799999999935</v>
      </c>
    </row>
    <row r="19394" spans="1:4" x14ac:dyDescent="0.2">
      <c r="A19394">
        <v>15046</v>
      </c>
      <c r="B19394">
        <v>7.9989999999999997</v>
      </c>
      <c r="C19394">
        <v>8.0168040000000005</v>
      </c>
      <c r="D19394">
        <f t="shared" si="302"/>
        <v>1.7804000000000819E-2</v>
      </c>
    </row>
    <row r="19395" spans="1:4" x14ac:dyDescent="0.2">
      <c r="A19395">
        <v>15046</v>
      </c>
      <c r="B19395">
        <v>7.14</v>
      </c>
      <c r="C19395">
        <v>7.7858039999999997</v>
      </c>
      <c r="D19395">
        <f t="shared" ref="D19395:D19458" si="303">ABS(B19395-C19395)</f>
        <v>0.64580400000000004</v>
      </c>
    </row>
    <row r="19396" spans="1:4" x14ac:dyDescent="0.2">
      <c r="A19396">
        <v>15046</v>
      </c>
      <c r="B19396">
        <v>7.6289999999999996</v>
      </c>
      <c r="C19396">
        <v>7.9280429999999997</v>
      </c>
      <c r="D19396">
        <f t="shared" si="303"/>
        <v>0.29904300000000017</v>
      </c>
    </row>
    <row r="19397" spans="1:4" x14ac:dyDescent="0.2">
      <c r="A19397">
        <v>15046</v>
      </c>
      <c r="B19397">
        <v>7.4489999999999998</v>
      </c>
      <c r="C19397">
        <v>7.8193530000000004</v>
      </c>
      <c r="D19397">
        <f t="shared" si="303"/>
        <v>0.3703530000000006</v>
      </c>
    </row>
    <row r="19398" spans="1:4" x14ac:dyDescent="0.2">
      <c r="A19398">
        <v>15046</v>
      </c>
      <c r="B19398">
        <v>8.1820000000000004</v>
      </c>
      <c r="C19398">
        <v>8.4383219999999994</v>
      </c>
      <c r="D19398">
        <f t="shared" si="303"/>
        <v>0.25632199999999905</v>
      </c>
    </row>
    <row r="19399" spans="1:4" x14ac:dyDescent="0.2">
      <c r="A19399">
        <v>15046</v>
      </c>
      <c r="B19399">
        <v>8.266</v>
      </c>
      <c r="C19399">
        <v>7.8186119999999999</v>
      </c>
      <c r="D19399">
        <f t="shared" si="303"/>
        <v>0.44738800000000012</v>
      </c>
    </row>
    <row r="19400" spans="1:4" x14ac:dyDescent="0.2">
      <c r="A19400">
        <v>15046</v>
      </c>
      <c r="B19400">
        <v>6.9969999999999999</v>
      </c>
      <c r="C19400">
        <v>8.3757710000000003</v>
      </c>
      <c r="D19400">
        <f t="shared" si="303"/>
        <v>1.3787710000000004</v>
      </c>
    </row>
    <row r="19401" spans="1:4" x14ac:dyDescent="0.2">
      <c r="A19401">
        <v>15046</v>
      </c>
      <c r="B19401">
        <v>8.9339999999999993</v>
      </c>
      <c r="C19401">
        <v>8.918158</v>
      </c>
      <c r="D19401">
        <f t="shared" si="303"/>
        <v>1.5841999999999246E-2</v>
      </c>
    </row>
    <row r="19402" spans="1:4" x14ac:dyDescent="0.2">
      <c r="A19402">
        <v>15046</v>
      </c>
      <c r="B19402">
        <v>8.4849999999999994</v>
      </c>
      <c r="C19402">
        <v>8.4534800000000008</v>
      </c>
      <c r="D19402">
        <f t="shared" si="303"/>
        <v>3.151999999999866E-2</v>
      </c>
    </row>
    <row r="19403" spans="1:4" x14ac:dyDescent="0.2">
      <c r="A19403">
        <v>15046</v>
      </c>
      <c r="B19403">
        <v>8.7910000000000004</v>
      </c>
      <c r="C19403">
        <v>8.2809270000000001</v>
      </c>
      <c r="D19403">
        <f t="shared" si="303"/>
        <v>0.51007300000000022</v>
      </c>
    </row>
    <row r="19404" spans="1:4" x14ac:dyDescent="0.2">
      <c r="A19404">
        <v>15046</v>
      </c>
      <c r="B19404">
        <v>7.0860000000000003</v>
      </c>
      <c r="C19404">
        <v>7.7711715999999997</v>
      </c>
      <c r="D19404">
        <f t="shared" si="303"/>
        <v>0.68517159999999944</v>
      </c>
    </row>
    <row r="19405" spans="1:4" x14ac:dyDescent="0.2">
      <c r="A19405">
        <v>15046</v>
      </c>
      <c r="B19405">
        <v>8.6430000000000007</v>
      </c>
      <c r="C19405">
        <v>8.1004009999999997</v>
      </c>
      <c r="D19405">
        <f t="shared" si="303"/>
        <v>0.54259900000000094</v>
      </c>
    </row>
    <row r="19406" spans="1:4" x14ac:dyDescent="0.2">
      <c r="A19406">
        <v>15046</v>
      </c>
      <c r="B19406">
        <v>8.1820000000000004</v>
      </c>
      <c r="C19406">
        <v>7.9191779999999996</v>
      </c>
      <c r="D19406">
        <f t="shared" si="303"/>
        <v>0.26282200000000078</v>
      </c>
    </row>
    <row r="19407" spans="1:4" x14ac:dyDescent="0.2">
      <c r="A19407">
        <v>15046</v>
      </c>
      <c r="B19407">
        <v>8.1690000000000005</v>
      </c>
      <c r="C19407">
        <v>8.2234250000000007</v>
      </c>
      <c r="D19407">
        <f t="shared" si="303"/>
        <v>5.4425000000000168E-2</v>
      </c>
    </row>
    <row r="19408" spans="1:4" x14ac:dyDescent="0.2">
      <c r="A19408">
        <v>15046</v>
      </c>
      <c r="B19408">
        <v>8.4670000000000005</v>
      </c>
      <c r="C19408">
        <v>8.385275</v>
      </c>
      <c r="D19408">
        <f t="shared" si="303"/>
        <v>8.1725000000000492E-2</v>
      </c>
    </row>
    <row r="19409" spans="1:4" x14ac:dyDescent="0.2">
      <c r="A19409">
        <v>15046</v>
      </c>
      <c r="B19409">
        <v>7.806</v>
      </c>
      <c r="C19409">
        <v>7.9480987000000001</v>
      </c>
      <c r="D19409">
        <f t="shared" si="303"/>
        <v>0.14209870000000002</v>
      </c>
    </row>
    <row r="19410" spans="1:4" x14ac:dyDescent="0.2">
      <c r="A19410">
        <v>15046</v>
      </c>
      <c r="B19410">
        <v>7.8140000000000001</v>
      </c>
      <c r="C19410">
        <v>8.1915340000000008</v>
      </c>
      <c r="D19410">
        <f t="shared" si="303"/>
        <v>0.3775340000000007</v>
      </c>
    </row>
    <row r="19411" spans="1:4" x14ac:dyDescent="0.2">
      <c r="A19411">
        <v>15046</v>
      </c>
      <c r="B19411">
        <v>8.3140000000000001</v>
      </c>
      <c r="C19411">
        <v>8.4280889999999999</v>
      </c>
      <c r="D19411">
        <f t="shared" si="303"/>
        <v>0.11408899999999988</v>
      </c>
    </row>
    <row r="19412" spans="1:4" x14ac:dyDescent="0.2">
      <c r="A19412">
        <v>15046</v>
      </c>
      <c r="B19412">
        <v>7.843</v>
      </c>
      <c r="C19412">
        <v>7.9727473</v>
      </c>
      <c r="D19412">
        <f t="shared" si="303"/>
        <v>0.12974730000000001</v>
      </c>
    </row>
    <row r="19413" spans="1:4" x14ac:dyDescent="0.2">
      <c r="A19413">
        <v>15046</v>
      </c>
      <c r="B19413">
        <v>7.6070000000000002</v>
      </c>
      <c r="C19413">
        <v>8.0308469999999996</v>
      </c>
      <c r="D19413">
        <f t="shared" si="303"/>
        <v>0.42384699999999942</v>
      </c>
    </row>
    <row r="19414" spans="1:4" x14ac:dyDescent="0.2">
      <c r="A19414">
        <v>15046</v>
      </c>
      <c r="B19414">
        <v>8.2439999999999998</v>
      </c>
      <c r="C19414">
        <v>8.0331810000000008</v>
      </c>
      <c r="D19414">
        <f t="shared" si="303"/>
        <v>0.21081899999999898</v>
      </c>
    </row>
    <row r="19415" spans="1:4" x14ac:dyDescent="0.2">
      <c r="A19415">
        <v>15046</v>
      </c>
      <c r="B19415">
        <v>8.0709999999999997</v>
      </c>
      <c r="C19415">
        <v>8.1627159999999996</v>
      </c>
      <c r="D19415">
        <f t="shared" si="303"/>
        <v>9.1715999999999909E-2</v>
      </c>
    </row>
    <row r="19416" spans="1:4" x14ac:dyDescent="0.2">
      <c r="A19416">
        <v>15046</v>
      </c>
      <c r="B19416">
        <v>6.9859999999999998</v>
      </c>
      <c r="C19416">
        <v>7.6532159999999996</v>
      </c>
      <c r="D19416">
        <f t="shared" si="303"/>
        <v>0.66721599999999981</v>
      </c>
    </row>
    <row r="19417" spans="1:4" x14ac:dyDescent="0.2">
      <c r="A19417">
        <v>15046</v>
      </c>
      <c r="B19417">
        <v>7.63</v>
      </c>
      <c r="C19417">
        <v>7.8216900000000003</v>
      </c>
      <c r="D19417">
        <f t="shared" si="303"/>
        <v>0.19169000000000036</v>
      </c>
    </row>
    <row r="19418" spans="1:4" x14ac:dyDescent="0.2">
      <c r="A19418">
        <v>15046</v>
      </c>
      <c r="B19418">
        <v>8.2870000000000008</v>
      </c>
      <c r="C19418">
        <v>8.8248289999999994</v>
      </c>
      <c r="D19418">
        <f t="shared" si="303"/>
        <v>0.53782899999999856</v>
      </c>
    </row>
    <row r="19419" spans="1:4" x14ac:dyDescent="0.2">
      <c r="A19419">
        <v>15046</v>
      </c>
      <c r="B19419">
        <v>8.4640000000000004</v>
      </c>
      <c r="C19419">
        <v>8.2117609999999992</v>
      </c>
      <c r="D19419">
        <f t="shared" si="303"/>
        <v>0.25223900000000121</v>
      </c>
    </row>
    <row r="19420" spans="1:4" x14ac:dyDescent="0.2">
      <c r="A19420">
        <v>15046</v>
      </c>
      <c r="B19420">
        <v>7.2140000000000004</v>
      </c>
      <c r="C19420">
        <v>7.5714379999999997</v>
      </c>
      <c r="D19420">
        <f t="shared" si="303"/>
        <v>0.35743799999999926</v>
      </c>
    </row>
    <row r="19421" spans="1:4" x14ac:dyDescent="0.2">
      <c r="A19421">
        <v>15046</v>
      </c>
      <c r="B19421">
        <v>9.3130000000000006</v>
      </c>
      <c r="C19421">
        <v>8.7006289999999993</v>
      </c>
      <c r="D19421">
        <f t="shared" si="303"/>
        <v>0.61237100000000133</v>
      </c>
    </row>
    <row r="19422" spans="1:4" x14ac:dyDescent="0.2">
      <c r="A19422">
        <v>15046</v>
      </c>
      <c r="B19422">
        <v>7.5640000000000001</v>
      </c>
      <c r="C19422">
        <v>7.8419600000000003</v>
      </c>
      <c r="D19422">
        <f t="shared" si="303"/>
        <v>0.27796000000000021</v>
      </c>
    </row>
    <row r="19423" spans="1:4" x14ac:dyDescent="0.2">
      <c r="A19423">
        <v>15046</v>
      </c>
      <c r="B19423">
        <v>8.7059999999999995</v>
      </c>
      <c r="C19423">
        <v>9.0154549999999993</v>
      </c>
      <c r="D19423">
        <f t="shared" si="303"/>
        <v>0.30945499999999981</v>
      </c>
    </row>
    <row r="19424" spans="1:4" x14ac:dyDescent="0.2">
      <c r="A19424">
        <v>15046</v>
      </c>
      <c r="B19424">
        <v>9.0180000000000007</v>
      </c>
      <c r="C19424">
        <v>8.6198169999999994</v>
      </c>
      <c r="D19424">
        <f t="shared" si="303"/>
        <v>0.39818300000000129</v>
      </c>
    </row>
    <row r="19425" spans="1:4" x14ac:dyDescent="0.2">
      <c r="A19425">
        <v>15046</v>
      </c>
      <c r="B19425">
        <v>8.4079999999999995</v>
      </c>
      <c r="C19425">
        <v>9.0351630000000007</v>
      </c>
      <c r="D19425">
        <f t="shared" si="303"/>
        <v>0.62716300000000125</v>
      </c>
    </row>
    <row r="19426" spans="1:4" x14ac:dyDescent="0.2">
      <c r="A19426">
        <v>15046</v>
      </c>
      <c r="B19426">
        <v>10.31</v>
      </c>
      <c r="C19426">
        <v>8.9481970000000004</v>
      </c>
      <c r="D19426">
        <f t="shared" si="303"/>
        <v>1.3618030000000001</v>
      </c>
    </row>
    <row r="19427" spans="1:4" x14ac:dyDescent="0.2">
      <c r="A19427">
        <v>15046</v>
      </c>
      <c r="B19427">
        <v>8.7279999999999998</v>
      </c>
      <c r="C19427">
        <v>8.5759349999999994</v>
      </c>
      <c r="D19427">
        <f t="shared" si="303"/>
        <v>0.15206500000000034</v>
      </c>
    </row>
    <row r="19428" spans="1:4" x14ac:dyDescent="0.2">
      <c r="A19428">
        <v>15046</v>
      </c>
      <c r="B19428">
        <v>11.52</v>
      </c>
      <c r="C19428">
        <v>9.2865979999999997</v>
      </c>
      <c r="D19428">
        <f t="shared" si="303"/>
        <v>2.2334019999999999</v>
      </c>
    </row>
    <row r="19429" spans="1:4" x14ac:dyDescent="0.2">
      <c r="A19429">
        <v>15046</v>
      </c>
      <c r="B19429">
        <v>7.2389999999999999</v>
      </c>
      <c r="C19429">
        <v>7.7573290000000004</v>
      </c>
      <c r="D19429">
        <f t="shared" si="303"/>
        <v>0.51832900000000048</v>
      </c>
    </row>
    <row r="19430" spans="1:4" x14ac:dyDescent="0.2">
      <c r="A19430">
        <v>15046</v>
      </c>
      <c r="B19430">
        <v>7.53</v>
      </c>
      <c r="C19430">
        <v>8.2157169999999997</v>
      </c>
      <c r="D19430">
        <f t="shared" si="303"/>
        <v>0.68571699999999947</v>
      </c>
    </row>
    <row r="19431" spans="1:4" x14ac:dyDescent="0.2">
      <c r="A19431">
        <v>15046</v>
      </c>
      <c r="B19431">
        <v>7.65</v>
      </c>
      <c r="C19431">
        <v>7.8797727000000002</v>
      </c>
      <c r="D19431">
        <f t="shared" si="303"/>
        <v>0.22977269999999983</v>
      </c>
    </row>
    <row r="19432" spans="1:4" x14ac:dyDescent="0.2">
      <c r="A19432">
        <v>15046</v>
      </c>
      <c r="B19432">
        <v>6.9950000000000001</v>
      </c>
      <c r="C19432">
        <v>7.8790709999999997</v>
      </c>
      <c r="D19432">
        <f t="shared" si="303"/>
        <v>0.88407099999999961</v>
      </c>
    </row>
    <row r="19433" spans="1:4" x14ac:dyDescent="0.2">
      <c r="A19433">
        <v>15046</v>
      </c>
      <c r="B19433">
        <v>7.32</v>
      </c>
      <c r="C19433">
        <v>7.4252200000000004</v>
      </c>
      <c r="D19433">
        <f t="shared" si="303"/>
        <v>0.10522000000000009</v>
      </c>
    </row>
    <row r="19434" spans="1:4" x14ac:dyDescent="0.2">
      <c r="A19434">
        <v>15046</v>
      </c>
      <c r="B19434">
        <v>8.7360000000000007</v>
      </c>
      <c r="C19434">
        <v>8.7272379999999998</v>
      </c>
      <c r="D19434">
        <f t="shared" si="303"/>
        <v>8.7620000000008247E-3</v>
      </c>
    </row>
    <row r="19435" spans="1:4" x14ac:dyDescent="0.2">
      <c r="A19435">
        <v>15046</v>
      </c>
      <c r="B19435">
        <v>8.4480000000000004</v>
      </c>
      <c r="C19435">
        <v>8.1758299999999995</v>
      </c>
      <c r="D19435">
        <f t="shared" si="303"/>
        <v>0.27217000000000091</v>
      </c>
    </row>
    <row r="19436" spans="1:4" x14ac:dyDescent="0.2">
      <c r="A19436">
        <v>15046</v>
      </c>
      <c r="B19436">
        <v>6.7290000000000001</v>
      </c>
      <c r="C19436">
        <v>7.7671700000000001</v>
      </c>
      <c r="D19436">
        <f t="shared" si="303"/>
        <v>1.03817</v>
      </c>
    </row>
    <row r="19437" spans="1:4" x14ac:dyDescent="0.2">
      <c r="A19437">
        <v>15046</v>
      </c>
      <c r="B19437">
        <v>8.0760000000000005</v>
      </c>
      <c r="C19437">
        <v>8.2979679999999991</v>
      </c>
      <c r="D19437">
        <f t="shared" si="303"/>
        <v>0.22196799999999861</v>
      </c>
    </row>
    <row r="19438" spans="1:4" x14ac:dyDescent="0.2">
      <c r="A19438">
        <v>15046</v>
      </c>
      <c r="B19438">
        <v>8.1</v>
      </c>
      <c r="C19438">
        <v>8.1222949999999994</v>
      </c>
      <c r="D19438">
        <f t="shared" si="303"/>
        <v>2.2294999999999732E-2</v>
      </c>
    </row>
    <row r="19439" spans="1:4" x14ac:dyDescent="0.2">
      <c r="A19439">
        <v>15046</v>
      </c>
      <c r="B19439">
        <v>7.6139999999999999</v>
      </c>
      <c r="C19439">
        <v>8.1366390000000006</v>
      </c>
      <c r="D19439">
        <f t="shared" si="303"/>
        <v>0.52263900000000074</v>
      </c>
    </row>
    <row r="19440" spans="1:4" x14ac:dyDescent="0.2">
      <c r="A19440">
        <v>15046</v>
      </c>
      <c r="B19440">
        <v>8.3170000000000002</v>
      </c>
      <c r="C19440">
        <v>8.1793119999999995</v>
      </c>
      <c r="D19440">
        <f t="shared" si="303"/>
        <v>0.1376880000000007</v>
      </c>
    </row>
    <row r="19441" spans="1:4" x14ac:dyDescent="0.2">
      <c r="A19441">
        <v>15046</v>
      </c>
      <c r="B19441">
        <v>7.976</v>
      </c>
      <c r="C19441">
        <v>8.0997260000000004</v>
      </c>
      <c r="D19441">
        <f t="shared" si="303"/>
        <v>0.12372600000000045</v>
      </c>
    </row>
    <row r="19442" spans="1:4" x14ac:dyDescent="0.2">
      <c r="A19442">
        <v>15046</v>
      </c>
      <c r="B19442">
        <v>7.59</v>
      </c>
      <c r="C19442">
        <v>8.1694490000000002</v>
      </c>
      <c r="D19442">
        <f t="shared" si="303"/>
        <v>0.57944900000000032</v>
      </c>
    </row>
    <row r="19443" spans="1:4" x14ac:dyDescent="0.2">
      <c r="A19443">
        <v>15046</v>
      </c>
      <c r="B19443">
        <v>7.11</v>
      </c>
      <c r="C19443">
        <v>7.4719730000000002</v>
      </c>
      <c r="D19443">
        <f t="shared" si="303"/>
        <v>0.36197299999999988</v>
      </c>
    </row>
    <row r="19444" spans="1:4" x14ac:dyDescent="0.2">
      <c r="A19444">
        <v>15046</v>
      </c>
      <c r="B19444">
        <v>8.5150000000000006</v>
      </c>
      <c r="C19444">
        <v>8.4100894999999998</v>
      </c>
      <c r="D19444">
        <f t="shared" si="303"/>
        <v>0.10491050000000079</v>
      </c>
    </row>
    <row r="19445" spans="1:4" x14ac:dyDescent="0.2">
      <c r="A19445">
        <v>15046</v>
      </c>
      <c r="B19445">
        <v>7.4859999999999998</v>
      </c>
      <c r="C19445">
        <v>8.1740929999999992</v>
      </c>
      <c r="D19445">
        <f t="shared" si="303"/>
        <v>0.6880929999999994</v>
      </c>
    </row>
    <row r="19446" spans="1:4" x14ac:dyDescent="0.2">
      <c r="A19446">
        <v>15046</v>
      </c>
      <c r="B19446">
        <v>7.944</v>
      </c>
      <c r="C19446">
        <v>8.4288650000000001</v>
      </c>
      <c r="D19446">
        <f t="shared" si="303"/>
        <v>0.4848650000000001</v>
      </c>
    </row>
    <row r="19447" spans="1:4" x14ac:dyDescent="0.2">
      <c r="A19447">
        <v>15046</v>
      </c>
      <c r="B19447">
        <v>8.8119999999999994</v>
      </c>
      <c r="C19447">
        <v>8.2169895000000004</v>
      </c>
      <c r="D19447">
        <f t="shared" si="303"/>
        <v>0.595010499999999</v>
      </c>
    </row>
    <row r="19448" spans="1:4" x14ac:dyDescent="0.2">
      <c r="A19448">
        <v>15046</v>
      </c>
      <c r="B19448">
        <v>9.1660000000000004</v>
      </c>
      <c r="C19448">
        <v>9.0309349999999995</v>
      </c>
      <c r="D19448">
        <f t="shared" si="303"/>
        <v>0.13506500000000088</v>
      </c>
    </row>
    <row r="19449" spans="1:4" x14ac:dyDescent="0.2">
      <c r="A19449">
        <v>15046</v>
      </c>
      <c r="B19449">
        <v>8.2029999999999994</v>
      </c>
      <c r="C19449">
        <v>8.3207710000000006</v>
      </c>
      <c r="D19449">
        <f t="shared" si="303"/>
        <v>0.11777100000000118</v>
      </c>
    </row>
    <row r="19450" spans="1:4" x14ac:dyDescent="0.2">
      <c r="A19450">
        <v>15046</v>
      </c>
      <c r="B19450">
        <v>8.8770000000000007</v>
      </c>
      <c r="C19450">
        <v>8.6272029999999997</v>
      </c>
      <c r="D19450">
        <f t="shared" si="303"/>
        <v>0.24979700000000093</v>
      </c>
    </row>
    <row r="19451" spans="1:4" x14ac:dyDescent="0.2">
      <c r="A19451">
        <v>15046</v>
      </c>
      <c r="B19451">
        <v>8.25</v>
      </c>
      <c r="C19451">
        <v>8.4865100000000009</v>
      </c>
      <c r="D19451">
        <f t="shared" si="303"/>
        <v>0.23651000000000089</v>
      </c>
    </row>
    <row r="19452" spans="1:4" x14ac:dyDescent="0.2">
      <c r="A19452">
        <v>15046</v>
      </c>
      <c r="B19452">
        <v>8.2270000000000003</v>
      </c>
      <c r="C19452">
        <v>8.2182940000000002</v>
      </c>
      <c r="D19452">
        <f t="shared" si="303"/>
        <v>8.7060000000001025E-3</v>
      </c>
    </row>
    <row r="19453" spans="1:4" x14ac:dyDescent="0.2">
      <c r="A19453">
        <v>15046</v>
      </c>
      <c r="B19453">
        <v>8.4600000000000009</v>
      </c>
      <c r="C19453">
        <v>8.4060480000000002</v>
      </c>
      <c r="D19453">
        <f t="shared" si="303"/>
        <v>5.3952000000000666E-2</v>
      </c>
    </row>
    <row r="19454" spans="1:4" x14ac:dyDescent="0.2">
      <c r="A19454">
        <v>15046</v>
      </c>
      <c r="B19454">
        <v>8.5150000000000006</v>
      </c>
      <c r="C19454">
        <v>8.3570250000000001</v>
      </c>
      <c r="D19454">
        <f t="shared" si="303"/>
        <v>0.15797500000000042</v>
      </c>
    </row>
    <row r="19455" spans="1:4" x14ac:dyDescent="0.2">
      <c r="A19455">
        <v>15046</v>
      </c>
      <c r="B19455">
        <v>8.1609999999999996</v>
      </c>
      <c r="C19455">
        <v>8.1977159999999998</v>
      </c>
      <c r="D19455">
        <f t="shared" si="303"/>
        <v>3.6716000000000193E-2</v>
      </c>
    </row>
    <row r="19456" spans="1:4" x14ac:dyDescent="0.2">
      <c r="A19456">
        <v>15046</v>
      </c>
      <c r="B19456">
        <v>8.1720000000000006</v>
      </c>
      <c r="C19456">
        <v>8.0249229999999994</v>
      </c>
      <c r="D19456">
        <f t="shared" si="303"/>
        <v>0.14707700000000123</v>
      </c>
    </row>
    <row r="19457" spans="1:4" x14ac:dyDescent="0.2">
      <c r="A19457">
        <v>15046</v>
      </c>
      <c r="B19457">
        <v>8.1720000000000006</v>
      </c>
      <c r="C19457">
        <v>8.2384850000000007</v>
      </c>
      <c r="D19457">
        <f t="shared" si="303"/>
        <v>6.6485000000000127E-2</v>
      </c>
    </row>
    <row r="19458" spans="1:4" x14ac:dyDescent="0.2">
      <c r="A19458">
        <v>15046</v>
      </c>
      <c r="B19458">
        <v>8.1349999999999998</v>
      </c>
      <c r="C19458">
        <v>8.318327</v>
      </c>
      <c r="D19458">
        <f t="shared" si="303"/>
        <v>0.18332700000000024</v>
      </c>
    </row>
    <row r="19459" spans="1:4" x14ac:dyDescent="0.2">
      <c r="A19459">
        <v>15046</v>
      </c>
      <c r="B19459">
        <v>7.92</v>
      </c>
      <c r="C19459">
        <v>8.1796330000000008</v>
      </c>
      <c r="D19459">
        <f t="shared" ref="D19459:D19522" si="304">ABS(B19459-C19459)</f>
        <v>0.25963300000000089</v>
      </c>
    </row>
    <row r="19460" spans="1:4" x14ac:dyDescent="0.2">
      <c r="A19460">
        <v>15046</v>
      </c>
      <c r="B19460">
        <v>7.8479999999999999</v>
      </c>
      <c r="C19460">
        <v>7.8715196000000001</v>
      </c>
      <c r="D19460">
        <f t="shared" si="304"/>
        <v>2.3519600000000196E-2</v>
      </c>
    </row>
    <row r="19461" spans="1:4" x14ac:dyDescent="0.2">
      <c r="A19461">
        <v>15046</v>
      </c>
      <c r="B19461">
        <v>7.66</v>
      </c>
      <c r="C19461">
        <v>8.1506690000000006</v>
      </c>
      <c r="D19461">
        <f t="shared" si="304"/>
        <v>0.49066900000000047</v>
      </c>
    </row>
    <row r="19462" spans="1:4" x14ac:dyDescent="0.2">
      <c r="A19462">
        <v>15046</v>
      </c>
      <c r="B19462">
        <v>8.048</v>
      </c>
      <c r="C19462">
        <v>8.1488119999999995</v>
      </c>
      <c r="D19462">
        <f t="shared" si="304"/>
        <v>0.10081199999999946</v>
      </c>
    </row>
    <row r="19463" spans="1:4" x14ac:dyDescent="0.2">
      <c r="A19463">
        <v>15046</v>
      </c>
      <c r="B19463">
        <v>8.33</v>
      </c>
      <c r="C19463">
        <v>8.1834450000000007</v>
      </c>
      <c r="D19463">
        <f t="shared" si="304"/>
        <v>0.14655499999999932</v>
      </c>
    </row>
    <row r="19464" spans="1:4" x14ac:dyDescent="0.2">
      <c r="A19464">
        <v>15046</v>
      </c>
      <c r="B19464">
        <v>7.8860000000000001</v>
      </c>
      <c r="C19464">
        <v>7.9106030000000001</v>
      </c>
      <c r="D19464">
        <f t="shared" si="304"/>
        <v>2.460299999999993E-2</v>
      </c>
    </row>
    <row r="19465" spans="1:4" x14ac:dyDescent="0.2">
      <c r="A19465">
        <v>15046</v>
      </c>
      <c r="B19465">
        <v>7.8639999999999999</v>
      </c>
      <c r="C19465">
        <v>8.1457899999999999</v>
      </c>
      <c r="D19465">
        <f t="shared" si="304"/>
        <v>0.28178999999999998</v>
      </c>
    </row>
    <row r="19466" spans="1:4" x14ac:dyDescent="0.2">
      <c r="A19466">
        <v>15046</v>
      </c>
      <c r="B19466">
        <v>7.9660000000000002</v>
      </c>
      <c r="C19466">
        <v>8.0175280000000004</v>
      </c>
      <c r="D19466">
        <f t="shared" si="304"/>
        <v>5.152800000000024E-2</v>
      </c>
    </row>
    <row r="19467" spans="1:4" x14ac:dyDescent="0.2">
      <c r="A19467">
        <v>15046</v>
      </c>
      <c r="B19467">
        <v>7.7140000000000004</v>
      </c>
      <c r="C19467">
        <v>8.5422124999999998</v>
      </c>
      <c r="D19467">
        <f t="shared" si="304"/>
        <v>0.82821249999999935</v>
      </c>
    </row>
    <row r="19468" spans="1:4" x14ac:dyDescent="0.2">
      <c r="A19468">
        <v>15046</v>
      </c>
      <c r="B19468">
        <v>7.8319999999999999</v>
      </c>
      <c r="C19468">
        <v>8.4937719999999999</v>
      </c>
      <c r="D19468">
        <f t="shared" si="304"/>
        <v>0.66177200000000003</v>
      </c>
    </row>
    <row r="19469" spans="1:4" x14ac:dyDescent="0.2">
      <c r="A19469">
        <v>15046</v>
      </c>
      <c r="B19469">
        <v>7.9240000000000004</v>
      </c>
      <c r="C19469">
        <v>7.4902470000000001</v>
      </c>
      <c r="D19469">
        <f t="shared" si="304"/>
        <v>0.43375300000000028</v>
      </c>
    </row>
    <row r="19470" spans="1:4" x14ac:dyDescent="0.2">
      <c r="A19470">
        <v>15046</v>
      </c>
      <c r="B19470">
        <v>7.2949999999999999</v>
      </c>
      <c r="C19470">
        <v>8.2774809999999999</v>
      </c>
      <c r="D19470">
        <f t="shared" si="304"/>
        <v>0.98248099999999994</v>
      </c>
    </row>
    <row r="19471" spans="1:4" x14ac:dyDescent="0.2">
      <c r="A19471">
        <v>17608</v>
      </c>
      <c r="B19471">
        <v>8.0510000000000002</v>
      </c>
      <c r="C19471">
        <v>8.2916430000000005</v>
      </c>
      <c r="D19471">
        <f t="shared" si="304"/>
        <v>0.24064300000000038</v>
      </c>
    </row>
    <row r="19472" spans="1:4" x14ac:dyDescent="0.2">
      <c r="A19472">
        <v>17608</v>
      </c>
      <c r="B19472">
        <v>8.5229999999999997</v>
      </c>
      <c r="C19472">
        <v>8.3730130000000003</v>
      </c>
      <c r="D19472">
        <f t="shared" si="304"/>
        <v>0.14998699999999943</v>
      </c>
    </row>
    <row r="19473" spans="1:4" x14ac:dyDescent="0.2">
      <c r="A19473">
        <v>17608</v>
      </c>
      <c r="B19473">
        <v>8.875</v>
      </c>
      <c r="C19473">
        <v>8.6794039999999999</v>
      </c>
      <c r="D19473">
        <f t="shared" si="304"/>
        <v>0.1955960000000001</v>
      </c>
    </row>
    <row r="19474" spans="1:4" x14ac:dyDescent="0.2">
      <c r="A19474">
        <v>17608</v>
      </c>
      <c r="B19474">
        <v>10.635999999999999</v>
      </c>
      <c r="C19474">
        <v>8.3873800000000003</v>
      </c>
      <c r="D19474">
        <f t="shared" si="304"/>
        <v>2.248619999999999</v>
      </c>
    </row>
    <row r="19475" spans="1:4" x14ac:dyDescent="0.2">
      <c r="A19475">
        <v>17608</v>
      </c>
      <c r="B19475">
        <v>9.2420000000000009</v>
      </c>
      <c r="C19475">
        <v>8.7328320000000001</v>
      </c>
      <c r="D19475">
        <f t="shared" si="304"/>
        <v>0.50916800000000073</v>
      </c>
    </row>
    <row r="19476" spans="1:4" x14ac:dyDescent="0.2">
      <c r="A19476">
        <v>17608</v>
      </c>
      <c r="B19476">
        <v>6.7069999999999999</v>
      </c>
      <c r="C19476">
        <v>7.6930747000000004</v>
      </c>
      <c r="D19476">
        <f t="shared" si="304"/>
        <v>0.98607470000000053</v>
      </c>
    </row>
    <row r="19477" spans="1:4" x14ac:dyDescent="0.2">
      <c r="A19477">
        <v>17608</v>
      </c>
      <c r="B19477">
        <v>9.1080000000000005</v>
      </c>
      <c r="C19477">
        <v>8.5536899999999996</v>
      </c>
      <c r="D19477">
        <f t="shared" si="304"/>
        <v>0.55431000000000097</v>
      </c>
    </row>
    <row r="19478" spans="1:4" x14ac:dyDescent="0.2">
      <c r="A19478">
        <v>17608</v>
      </c>
      <c r="B19478">
        <v>8.9879999999999995</v>
      </c>
      <c r="C19478">
        <v>8.4767475000000001</v>
      </c>
      <c r="D19478">
        <f t="shared" si="304"/>
        <v>0.51125249999999944</v>
      </c>
    </row>
    <row r="19479" spans="1:4" x14ac:dyDescent="0.2">
      <c r="A19479">
        <v>17608</v>
      </c>
      <c r="B19479">
        <v>7.18</v>
      </c>
      <c r="C19479">
        <v>7.6063830000000001</v>
      </c>
      <c r="D19479">
        <f t="shared" si="304"/>
        <v>0.4263830000000004</v>
      </c>
    </row>
    <row r="19480" spans="1:4" x14ac:dyDescent="0.2">
      <c r="A19480">
        <v>17608</v>
      </c>
      <c r="B19480">
        <v>8.0489999999999995</v>
      </c>
      <c r="C19480">
        <v>8.2795280000000009</v>
      </c>
      <c r="D19480">
        <f t="shared" si="304"/>
        <v>0.2305280000000014</v>
      </c>
    </row>
    <row r="19481" spans="1:4" x14ac:dyDescent="0.2">
      <c r="A19481">
        <v>17608</v>
      </c>
      <c r="B19481">
        <v>8.6020000000000003</v>
      </c>
      <c r="C19481">
        <v>8.2287999999999997</v>
      </c>
      <c r="D19481">
        <f t="shared" si="304"/>
        <v>0.37320000000000064</v>
      </c>
    </row>
    <row r="19482" spans="1:4" x14ac:dyDescent="0.2">
      <c r="A19482">
        <v>17608</v>
      </c>
      <c r="B19482">
        <v>7.7690000000000001</v>
      </c>
      <c r="C19482">
        <v>7.659402</v>
      </c>
      <c r="D19482">
        <f t="shared" si="304"/>
        <v>0.10959800000000008</v>
      </c>
    </row>
    <row r="19483" spans="1:4" x14ac:dyDescent="0.2">
      <c r="A19483">
        <v>17608</v>
      </c>
      <c r="B19483">
        <v>7.609</v>
      </c>
      <c r="C19483">
        <v>7.9260010000000003</v>
      </c>
      <c r="D19483">
        <f t="shared" si="304"/>
        <v>0.31700100000000031</v>
      </c>
    </row>
    <row r="19484" spans="1:4" x14ac:dyDescent="0.2">
      <c r="A19484">
        <v>17608</v>
      </c>
      <c r="B19484">
        <v>7.4980000000000002</v>
      </c>
      <c r="C19484">
        <v>7.7888450000000002</v>
      </c>
      <c r="D19484">
        <f t="shared" si="304"/>
        <v>0.29084500000000002</v>
      </c>
    </row>
    <row r="19485" spans="1:4" x14ac:dyDescent="0.2">
      <c r="A19485">
        <v>17608</v>
      </c>
      <c r="B19485">
        <v>8.2050000000000001</v>
      </c>
      <c r="C19485">
        <v>8.3759510000000006</v>
      </c>
      <c r="D19485">
        <f t="shared" si="304"/>
        <v>0.17095100000000052</v>
      </c>
    </row>
    <row r="19486" spans="1:4" x14ac:dyDescent="0.2">
      <c r="A19486">
        <v>17608</v>
      </c>
      <c r="B19486">
        <v>8.2690000000000001</v>
      </c>
      <c r="C19486">
        <v>8.4158290000000004</v>
      </c>
      <c r="D19486">
        <f t="shared" si="304"/>
        <v>0.14682900000000032</v>
      </c>
    </row>
    <row r="19487" spans="1:4" x14ac:dyDescent="0.2">
      <c r="A19487">
        <v>17608</v>
      </c>
      <c r="B19487">
        <v>8.1329999999999991</v>
      </c>
      <c r="C19487">
        <v>8.5856940000000002</v>
      </c>
      <c r="D19487">
        <f t="shared" si="304"/>
        <v>0.45269400000000104</v>
      </c>
    </row>
    <row r="19488" spans="1:4" x14ac:dyDescent="0.2">
      <c r="A19488">
        <v>17608</v>
      </c>
      <c r="B19488">
        <v>6.38</v>
      </c>
      <c r="C19488">
        <v>7.6785097000000002</v>
      </c>
      <c r="D19488">
        <f t="shared" si="304"/>
        <v>1.2985097000000003</v>
      </c>
    </row>
    <row r="19489" spans="1:4" x14ac:dyDescent="0.2">
      <c r="A19489">
        <v>17608</v>
      </c>
      <c r="B19489">
        <v>7.6609999999999996</v>
      </c>
      <c r="C19489">
        <v>8.0314150000000009</v>
      </c>
      <c r="D19489">
        <f t="shared" si="304"/>
        <v>0.37041500000000127</v>
      </c>
    </row>
    <row r="19490" spans="1:4" x14ac:dyDescent="0.2">
      <c r="A19490">
        <v>17608</v>
      </c>
      <c r="B19490">
        <v>6.8970000000000002</v>
      </c>
      <c r="C19490">
        <v>7.6704319999999999</v>
      </c>
      <c r="D19490">
        <f t="shared" si="304"/>
        <v>0.77343199999999968</v>
      </c>
    </row>
    <row r="19491" spans="1:4" x14ac:dyDescent="0.2">
      <c r="A19491">
        <v>17608</v>
      </c>
      <c r="B19491">
        <v>8.266</v>
      </c>
      <c r="C19491">
        <v>8.4082670000000004</v>
      </c>
      <c r="D19491">
        <f t="shared" si="304"/>
        <v>0.14226700000000037</v>
      </c>
    </row>
    <row r="19492" spans="1:4" x14ac:dyDescent="0.2">
      <c r="A19492">
        <v>17608</v>
      </c>
      <c r="B19492">
        <v>7.83</v>
      </c>
      <c r="C19492">
        <v>8.3889779999999998</v>
      </c>
      <c r="D19492">
        <f t="shared" si="304"/>
        <v>0.55897799999999975</v>
      </c>
    </row>
    <row r="19493" spans="1:4" x14ac:dyDescent="0.2">
      <c r="A19493">
        <v>17608</v>
      </c>
      <c r="B19493">
        <v>7.4630000000000001</v>
      </c>
      <c r="C19493">
        <v>8.0272439999999996</v>
      </c>
      <c r="D19493">
        <f t="shared" si="304"/>
        <v>0.56424399999999952</v>
      </c>
    </row>
    <row r="19494" spans="1:4" x14ac:dyDescent="0.2">
      <c r="A19494">
        <v>17608</v>
      </c>
      <c r="B19494">
        <v>9.0820000000000007</v>
      </c>
      <c r="C19494">
        <v>8.1923484999999996</v>
      </c>
      <c r="D19494">
        <f t="shared" si="304"/>
        <v>0.88965150000000115</v>
      </c>
    </row>
    <row r="19495" spans="1:4" x14ac:dyDescent="0.2">
      <c r="A19495">
        <v>17608</v>
      </c>
      <c r="B19495">
        <v>5.8819999999999997</v>
      </c>
      <c r="C19495">
        <v>7.0858410000000003</v>
      </c>
      <c r="D19495">
        <f t="shared" si="304"/>
        <v>1.2038410000000006</v>
      </c>
    </row>
    <row r="19496" spans="1:4" x14ac:dyDescent="0.2">
      <c r="A19496">
        <v>17608</v>
      </c>
      <c r="B19496">
        <v>7.1859999999999999</v>
      </c>
      <c r="C19496">
        <v>7.5490006999999997</v>
      </c>
      <c r="D19496">
        <f t="shared" si="304"/>
        <v>0.36300069999999973</v>
      </c>
    </row>
    <row r="19497" spans="1:4" x14ac:dyDescent="0.2">
      <c r="A19497">
        <v>17608</v>
      </c>
      <c r="B19497">
        <v>8.8870000000000005</v>
      </c>
      <c r="C19497">
        <v>8.2247559999999993</v>
      </c>
      <c r="D19497">
        <f t="shared" si="304"/>
        <v>0.66224400000000117</v>
      </c>
    </row>
    <row r="19498" spans="1:4" x14ac:dyDescent="0.2">
      <c r="A19498">
        <v>17608</v>
      </c>
      <c r="B19498">
        <v>7.6390000000000002</v>
      </c>
      <c r="C19498">
        <v>8.0188559999999995</v>
      </c>
      <c r="D19498">
        <f t="shared" si="304"/>
        <v>0.37985599999999931</v>
      </c>
    </row>
    <row r="19499" spans="1:4" x14ac:dyDescent="0.2">
      <c r="A19499">
        <v>17608</v>
      </c>
      <c r="B19499">
        <v>7.4870000000000001</v>
      </c>
      <c r="C19499">
        <v>8.0004650000000002</v>
      </c>
      <c r="D19499">
        <f t="shared" si="304"/>
        <v>0.51346500000000006</v>
      </c>
    </row>
    <row r="19500" spans="1:4" x14ac:dyDescent="0.2">
      <c r="A19500">
        <v>17608</v>
      </c>
      <c r="B19500">
        <v>7.9710000000000001</v>
      </c>
      <c r="C19500">
        <v>7.9883889999999997</v>
      </c>
      <c r="D19500">
        <f t="shared" si="304"/>
        <v>1.7388999999999655E-2</v>
      </c>
    </row>
    <row r="19501" spans="1:4" x14ac:dyDescent="0.2">
      <c r="A19501">
        <v>17608</v>
      </c>
      <c r="B19501">
        <v>7.6989999999999998</v>
      </c>
      <c r="C19501">
        <v>7.9439650000000004</v>
      </c>
      <c r="D19501">
        <f t="shared" si="304"/>
        <v>0.24496500000000054</v>
      </c>
    </row>
    <row r="19502" spans="1:4" x14ac:dyDescent="0.2">
      <c r="A19502">
        <v>17608</v>
      </c>
      <c r="B19502">
        <v>8.6780000000000008</v>
      </c>
      <c r="C19502">
        <v>8.1315709999999992</v>
      </c>
      <c r="D19502">
        <f t="shared" si="304"/>
        <v>0.54642900000000161</v>
      </c>
    </row>
    <row r="19503" spans="1:4" x14ac:dyDescent="0.2">
      <c r="A19503">
        <v>17608</v>
      </c>
      <c r="B19503">
        <v>8.7390000000000008</v>
      </c>
      <c r="C19503">
        <v>8.3126390000000008</v>
      </c>
      <c r="D19503">
        <f t="shared" si="304"/>
        <v>0.42636099999999999</v>
      </c>
    </row>
    <row r="19504" spans="1:4" x14ac:dyDescent="0.2">
      <c r="A19504">
        <v>17608</v>
      </c>
      <c r="B19504">
        <v>7.2469999999999999</v>
      </c>
      <c r="C19504">
        <v>7.6117543999999997</v>
      </c>
      <c r="D19504">
        <f t="shared" si="304"/>
        <v>0.36475439999999981</v>
      </c>
    </row>
    <row r="19505" spans="1:4" x14ac:dyDescent="0.2">
      <c r="A19505">
        <v>17608</v>
      </c>
      <c r="B19505">
        <v>8.4209999999999994</v>
      </c>
      <c r="C19505">
        <v>8.4716869999999993</v>
      </c>
      <c r="D19505">
        <f t="shared" si="304"/>
        <v>5.0686999999999927E-2</v>
      </c>
    </row>
    <row r="19506" spans="1:4" x14ac:dyDescent="0.2">
      <c r="A19506">
        <v>17608</v>
      </c>
      <c r="B19506">
        <v>9.0419999999999998</v>
      </c>
      <c r="C19506">
        <v>8.6772760000000009</v>
      </c>
      <c r="D19506">
        <f t="shared" si="304"/>
        <v>0.36472399999999894</v>
      </c>
    </row>
    <row r="19507" spans="1:4" x14ac:dyDescent="0.2">
      <c r="A19507">
        <v>17608</v>
      </c>
      <c r="B19507">
        <v>7.7919999999999998</v>
      </c>
      <c r="C19507">
        <v>8.1199069999999995</v>
      </c>
      <c r="D19507">
        <f t="shared" si="304"/>
        <v>0.32790699999999973</v>
      </c>
    </row>
    <row r="19508" spans="1:4" x14ac:dyDescent="0.2">
      <c r="A19508">
        <v>17608</v>
      </c>
      <c r="B19508">
        <v>7.4279999999999999</v>
      </c>
      <c r="C19508">
        <v>8.1627790000000005</v>
      </c>
      <c r="D19508">
        <f t="shared" si="304"/>
        <v>0.73477900000000052</v>
      </c>
    </row>
    <row r="19509" spans="1:4" x14ac:dyDescent="0.2">
      <c r="A19509">
        <v>17608</v>
      </c>
      <c r="B19509">
        <v>7.1269999999999998</v>
      </c>
      <c r="C19509">
        <v>7.5439509999999999</v>
      </c>
      <c r="D19509">
        <f t="shared" si="304"/>
        <v>0.41695100000000007</v>
      </c>
    </row>
    <row r="19510" spans="1:4" x14ac:dyDescent="0.2">
      <c r="A19510">
        <v>17608</v>
      </c>
      <c r="B19510">
        <v>8.44</v>
      </c>
      <c r="C19510">
        <v>8.5365420000000007</v>
      </c>
      <c r="D19510">
        <f t="shared" si="304"/>
        <v>9.6542000000001238E-2</v>
      </c>
    </row>
    <row r="19511" spans="1:4" x14ac:dyDescent="0.2">
      <c r="A19511">
        <v>17608</v>
      </c>
      <c r="B19511">
        <v>9.6150000000000002</v>
      </c>
      <c r="C19511">
        <v>8.7995420000000006</v>
      </c>
      <c r="D19511">
        <f t="shared" si="304"/>
        <v>0.81545799999999957</v>
      </c>
    </row>
    <row r="19512" spans="1:4" x14ac:dyDescent="0.2">
      <c r="A19512">
        <v>17608</v>
      </c>
      <c r="B19512">
        <v>7.11</v>
      </c>
      <c r="C19512">
        <v>8.1909449999999993</v>
      </c>
      <c r="D19512">
        <f t="shared" si="304"/>
        <v>1.0809449999999989</v>
      </c>
    </row>
    <row r="19513" spans="1:4" x14ac:dyDescent="0.2">
      <c r="A19513">
        <v>17608</v>
      </c>
      <c r="B19513">
        <v>8.4410000000000007</v>
      </c>
      <c r="C19513">
        <v>8.5510490000000008</v>
      </c>
      <c r="D19513">
        <f t="shared" si="304"/>
        <v>0.11004900000000006</v>
      </c>
    </row>
    <row r="19514" spans="1:4" x14ac:dyDescent="0.2">
      <c r="A19514">
        <v>17608</v>
      </c>
      <c r="B19514">
        <v>8.7859999999999996</v>
      </c>
      <c r="C19514">
        <v>7.9880890000000004</v>
      </c>
      <c r="D19514">
        <f t="shared" si="304"/>
        <v>0.79791099999999915</v>
      </c>
    </row>
    <row r="19515" spans="1:4" x14ac:dyDescent="0.2">
      <c r="A19515">
        <v>17608</v>
      </c>
      <c r="B19515">
        <v>7.9969999999999999</v>
      </c>
      <c r="C19515">
        <v>8.2591380000000001</v>
      </c>
      <c r="D19515">
        <f t="shared" si="304"/>
        <v>0.2621380000000002</v>
      </c>
    </row>
    <row r="19516" spans="1:4" x14ac:dyDescent="0.2">
      <c r="A19516">
        <v>17608</v>
      </c>
      <c r="B19516">
        <v>8.6669999999999998</v>
      </c>
      <c r="C19516">
        <v>8.5273719999999997</v>
      </c>
      <c r="D19516">
        <f t="shared" si="304"/>
        <v>0.13962800000000009</v>
      </c>
    </row>
    <row r="19517" spans="1:4" x14ac:dyDescent="0.2">
      <c r="A19517">
        <v>17608</v>
      </c>
      <c r="B19517">
        <v>7.8949999999999996</v>
      </c>
      <c r="C19517">
        <v>8.3248580000000008</v>
      </c>
      <c r="D19517">
        <f t="shared" si="304"/>
        <v>0.42985800000000118</v>
      </c>
    </row>
    <row r="19518" spans="1:4" x14ac:dyDescent="0.2">
      <c r="A19518">
        <v>17608</v>
      </c>
      <c r="B19518">
        <v>7.8010000000000002</v>
      </c>
      <c r="C19518">
        <v>8.3395209999999995</v>
      </c>
      <c r="D19518">
        <f t="shared" si="304"/>
        <v>0.53852099999999936</v>
      </c>
    </row>
    <row r="19519" spans="1:4" x14ac:dyDescent="0.2">
      <c r="A19519">
        <v>17608</v>
      </c>
      <c r="B19519">
        <v>8.6639999999999997</v>
      </c>
      <c r="C19519">
        <v>8.2744540000000004</v>
      </c>
      <c r="D19519">
        <f t="shared" si="304"/>
        <v>0.38954599999999928</v>
      </c>
    </row>
    <row r="19520" spans="1:4" x14ac:dyDescent="0.2">
      <c r="A19520">
        <v>17608</v>
      </c>
      <c r="B19520">
        <v>7.0970000000000004</v>
      </c>
      <c r="C19520">
        <v>7.6335983000000001</v>
      </c>
      <c r="D19520">
        <f t="shared" si="304"/>
        <v>0.53659829999999964</v>
      </c>
    </row>
    <row r="19521" spans="1:4" x14ac:dyDescent="0.2">
      <c r="A19521">
        <v>17608</v>
      </c>
      <c r="B19521">
        <v>8.0120000000000005</v>
      </c>
      <c r="C19521">
        <v>8.1394690000000001</v>
      </c>
      <c r="D19521">
        <f t="shared" si="304"/>
        <v>0.12746899999999961</v>
      </c>
    </row>
    <row r="19522" spans="1:4" x14ac:dyDescent="0.2">
      <c r="A19522">
        <v>17608</v>
      </c>
      <c r="B19522">
        <v>8.3719999999999999</v>
      </c>
      <c r="C19522">
        <v>8.3277739999999998</v>
      </c>
      <c r="D19522">
        <f t="shared" si="304"/>
        <v>4.4226000000000099E-2</v>
      </c>
    </row>
    <row r="19523" spans="1:4" x14ac:dyDescent="0.2">
      <c r="A19523">
        <v>17608</v>
      </c>
      <c r="B19523">
        <v>7.5460000000000003</v>
      </c>
      <c r="C19523">
        <v>8.0095770000000002</v>
      </c>
      <c r="D19523">
        <f t="shared" ref="D19523:D19586" si="305">ABS(B19523-C19523)</f>
        <v>0.46357699999999991</v>
      </c>
    </row>
    <row r="19524" spans="1:4" x14ac:dyDescent="0.2">
      <c r="A19524">
        <v>17608</v>
      </c>
      <c r="B19524">
        <v>7.86</v>
      </c>
      <c r="C19524">
        <v>8.1763840000000005</v>
      </c>
      <c r="D19524">
        <f t="shared" si="305"/>
        <v>0.31638400000000022</v>
      </c>
    </row>
    <row r="19525" spans="1:4" x14ac:dyDescent="0.2">
      <c r="A19525">
        <v>17608</v>
      </c>
      <c r="B19525">
        <v>8.5519999999999996</v>
      </c>
      <c r="C19525">
        <v>8.3251899999999992</v>
      </c>
      <c r="D19525">
        <f t="shared" si="305"/>
        <v>0.2268100000000004</v>
      </c>
    </row>
    <row r="19526" spans="1:4" x14ac:dyDescent="0.2">
      <c r="A19526">
        <v>17608</v>
      </c>
      <c r="B19526">
        <v>7.5289999999999999</v>
      </c>
      <c r="C19526">
        <v>8.0349789999999999</v>
      </c>
      <c r="D19526">
        <f t="shared" si="305"/>
        <v>0.50597899999999996</v>
      </c>
    </row>
    <row r="19527" spans="1:4" x14ac:dyDescent="0.2">
      <c r="A19527">
        <v>17608</v>
      </c>
      <c r="B19527">
        <v>7.452</v>
      </c>
      <c r="C19527">
        <v>8.0273579999999995</v>
      </c>
      <c r="D19527">
        <f t="shared" si="305"/>
        <v>0.57535799999999959</v>
      </c>
    </row>
    <row r="19528" spans="1:4" x14ac:dyDescent="0.2">
      <c r="A19528">
        <v>17608</v>
      </c>
      <c r="B19528">
        <v>8.4309999999999992</v>
      </c>
      <c r="C19528">
        <v>8.0946200000000008</v>
      </c>
      <c r="D19528">
        <f t="shared" si="305"/>
        <v>0.33637999999999835</v>
      </c>
    </row>
    <row r="19529" spans="1:4" x14ac:dyDescent="0.2">
      <c r="A19529">
        <v>17608</v>
      </c>
      <c r="B19529">
        <v>8.8789999999999996</v>
      </c>
      <c r="C19529">
        <v>8.1284650000000003</v>
      </c>
      <c r="D19529">
        <f t="shared" si="305"/>
        <v>0.75053499999999929</v>
      </c>
    </row>
    <row r="19530" spans="1:4" x14ac:dyDescent="0.2">
      <c r="A19530">
        <v>17608</v>
      </c>
      <c r="B19530">
        <v>7.3</v>
      </c>
      <c r="C19530">
        <v>7.8854249999999997</v>
      </c>
      <c r="D19530">
        <f t="shared" si="305"/>
        <v>0.58542499999999986</v>
      </c>
    </row>
    <row r="19531" spans="1:4" x14ac:dyDescent="0.2">
      <c r="A19531">
        <v>17608</v>
      </c>
      <c r="B19531">
        <v>8.0559999999999992</v>
      </c>
      <c r="C19531">
        <v>8.0142919999999993</v>
      </c>
      <c r="D19531">
        <f t="shared" si="305"/>
        <v>4.1707999999999856E-2</v>
      </c>
    </row>
    <row r="19532" spans="1:4" x14ac:dyDescent="0.2">
      <c r="A19532">
        <v>17608</v>
      </c>
      <c r="B19532">
        <v>7.8849999999999998</v>
      </c>
      <c r="C19532">
        <v>8.3874399999999998</v>
      </c>
      <c r="D19532">
        <f t="shared" si="305"/>
        <v>0.50244</v>
      </c>
    </row>
    <row r="19533" spans="1:4" x14ac:dyDescent="0.2">
      <c r="A19533">
        <v>17608</v>
      </c>
      <c r="B19533">
        <v>8.4169999999999998</v>
      </c>
      <c r="C19533">
        <v>8.5552910000000004</v>
      </c>
      <c r="D19533">
        <f t="shared" si="305"/>
        <v>0.13829100000000061</v>
      </c>
    </row>
    <row r="19534" spans="1:4" x14ac:dyDescent="0.2">
      <c r="A19534">
        <v>17608</v>
      </c>
      <c r="B19534">
        <v>8.2550000000000008</v>
      </c>
      <c r="C19534">
        <v>8.2807589999999998</v>
      </c>
      <c r="D19534">
        <f t="shared" si="305"/>
        <v>2.5758999999998977E-2</v>
      </c>
    </row>
    <row r="19535" spans="1:4" x14ac:dyDescent="0.2">
      <c r="A19535">
        <v>17608</v>
      </c>
      <c r="B19535">
        <v>8.7010000000000005</v>
      </c>
      <c r="C19535">
        <v>8.5778350000000003</v>
      </c>
      <c r="D19535">
        <f t="shared" si="305"/>
        <v>0.12316500000000019</v>
      </c>
    </row>
    <row r="19536" spans="1:4" x14ac:dyDescent="0.2">
      <c r="A19536">
        <v>17608</v>
      </c>
      <c r="B19536">
        <v>8.6110000000000007</v>
      </c>
      <c r="C19536">
        <v>8.4802839999999993</v>
      </c>
      <c r="D19536">
        <f t="shared" si="305"/>
        <v>0.13071600000000139</v>
      </c>
    </row>
    <row r="19537" spans="1:4" x14ac:dyDescent="0.2">
      <c r="A19537">
        <v>17608</v>
      </c>
      <c r="B19537">
        <v>8.2530000000000001</v>
      </c>
      <c r="C19537">
        <v>7.9349394000000002</v>
      </c>
      <c r="D19537">
        <f t="shared" si="305"/>
        <v>0.31806059999999992</v>
      </c>
    </row>
    <row r="19538" spans="1:4" x14ac:dyDescent="0.2">
      <c r="A19538">
        <v>17608</v>
      </c>
      <c r="B19538">
        <v>7.4409999999999998</v>
      </c>
      <c r="C19538">
        <v>8.4039540000000006</v>
      </c>
      <c r="D19538">
        <f t="shared" si="305"/>
        <v>0.96295400000000075</v>
      </c>
    </row>
    <row r="19539" spans="1:4" x14ac:dyDescent="0.2">
      <c r="A19539">
        <v>17608</v>
      </c>
      <c r="B19539">
        <v>8.1349999999999998</v>
      </c>
      <c r="C19539">
        <v>7.6336199999999996</v>
      </c>
      <c r="D19539">
        <f t="shared" si="305"/>
        <v>0.50138000000000016</v>
      </c>
    </row>
    <row r="19540" spans="1:4" x14ac:dyDescent="0.2">
      <c r="A19540">
        <v>17608</v>
      </c>
      <c r="B19540">
        <v>8.4619999999999997</v>
      </c>
      <c r="C19540">
        <v>8.7141040000000007</v>
      </c>
      <c r="D19540">
        <f t="shared" si="305"/>
        <v>0.25210400000000099</v>
      </c>
    </row>
    <row r="19541" spans="1:4" x14ac:dyDescent="0.2">
      <c r="A19541">
        <v>17608</v>
      </c>
      <c r="B19541">
        <v>8.9049999999999994</v>
      </c>
      <c r="C19541">
        <v>8.4857700000000005</v>
      </c>
      <c r="D19541">
        <f t="shared" si="305"/>
        <v>0.41922999999999888</v>
      </c>
    </row>
    <row r="19542" spans="1:4" x14ac:dyDescent="0.2">
      <c r="A19542">
        <v>17608</v>
      </c>
      <c r="B19542">
        <v>7.8849999999999998</v>
      </c>
      <c r="C19542">
        <v>7.6592399999999996</v>
      </c>
      <c r="D19542">
        <f t="shared" si="305"/>
        <v>0.22576000000000018</v>
      </c>
    </row>
    <row r="19543" spans="1:4" x14ac:dyDescent="0.2">
      <c r="A19543">
        <v>17608</v>
      </c>
      <c r="B19543">
        <v>7.117</v>
      </c>
      <c r="C19543">
        <v>7.6285663000000001</v>
      </c>
      <c r="D19543">
        <f t="shared" si="305"/>
        <v>0.51156630000000014</v>
      </c>
    </row>
    <row r="19544" spans="1:4" x14ac:dyDescent="0.2">
      <c r="A19544">
        <v>17608</v>
      </c>
      <c r="B19544">
        <v>8.5060000000000002</v>
      </c>
      <c r="C19544">
        <v>8.2427589999999995</v>
      </c>
      <c r="D19544">
        <f t="shared" si="305"/>
        <v>0.26324100000000072</v>
      </c>
    </row>
    <row r="19545" spans="1:4" x14ac:dyDescent="0.2">
      <c r="A19545">
        <v>17608</v>
      </c>
      <c r="B19545">
        <v>7.7510000000000003</v>
      </c>
      <c r="C19545">
        <v>8.3645700000000005</v>
      </c>
      <c r="D19545">
        <f t="shared" si="305"/>
        <v>0.61357000000000017</v>
      </c>
    </row>
    <row r="19546" spans="1:4" x14ac:dyDescent="0.2">
      <c r="A19546">
        <v>17608</v>
      </c>
      <c r="B19546">
        <v>8.2309999999999999</v>
      </c>
      <c r="C19546">
        <v>8.5597410000000007</v>
      </c>
      <c r="D19546">
        <f t="shared" si="305"/>
        <v>0.32874100000000084</v>
      </c>
    </row>
    <row r="19547" spans="1:4" x14ac:dyDescent="0.2">
      <c r="A19547">
        <v>17608</v>
      </c>
      <c r="B19547">
        <v>8.0619999999999994</v>
      </c>
      <c r="C19547">
        <v>7.9029603000000002</v>
      </c>
      <c r="D19547">
        <f t="shared" si="305"/>
        <v>0.15903969999999923</v>
      </c>
    </row>
    <row r="19548" spans="1:4" x14ac:dyDescent="0.2">
      <c r="A19548">
        <v>17608</v>
      </c>
      <c r="B19548">
        <v>7.8659999999999997</v>
      </c>
      <c r="C19548">
        <v>8.2354099999999999</v>
      </c>
      <c r="D19548">
        <f t="shared" si="305"/>
        <v>0.36941000000000024</v>
      </c>
    </row>
    <row r="19549" spans="1:4" x14ac:dyDescent="0.2">
      <c r="A19549">
        <v>17608</v>
      </c>
      <c r="B19549">
        <v>8.1999999999999993</v>
      </c>
      <c r="C19549">
        <v>8.3235709999999994</v>
      </c>
      <c r="D19549">
        <f t="shared" si="305"/>
        <v>0.1235710000000001</v>
      </c>
    </row>
    <row r="19550" spans="1:4" x14ac:dyDescent="0.2">
      <c r="A19550">
        <v>17608</v>
      </c>
      <c r="B19550">
        <v>8.5370000000000008</v>
      </c>
      <c r="C19550">
        <v>8.2278439999999993</v>
      </c>
      <c r="D19550">
        <f t="shared" si="305"/>
        <v>0.30915600000000154</v>
      </c>
    </row>
    <row r="19551" spans="1:4" x14ac:dyDescent="0.2">
      <c r="A19551">
        <v>17608</v>
      </c>
      <c r="B19551">
        <v>7.6689999999999996</v>
      </c>
      <c r="C19551">
        <v>8.0801449999999999</v>
      </c>
      <c r="D19551">
        <f t="shared" si="305"/>
        <v>0.41114500000000032</v>
      </c>
    </row>
    <row r="19552" spans="1:4" x14ac:dyDescent="0.2">
      <c r="A19552">
        <v>17608</v>
      </c>
      <c r="B19552">
        <v>8.5009999999999994</v>
      </c>
      <c r="C19552">
        <v>8.278772</v>
      </c>
      <c r="D19552">
        <f t="shared" si="305"/>
        <v>0.22222799999999943</v>
      </c>
    </row>
    <row r="19553" spans="1:4" x14ac:dyDescent="0.2">
      <c r="A19553">
        <v>17608</v>
      </c>
      <c r="B19553">
        <v>7.7030000000000003</v>
      </c>
      <c r="C19553">
        <v>7.9479810000000004</v>
      </c>
      <c r="D19553">
        <f t="shared" si="305"/>
        <v>0.24498100000000012</v>
      </c>
    </row>
    <row r="19554" spans="1:4" x14ac:dyDescent="0.2">
      <c r="A19554">
        <v>17608</v>
      </c>
      <c r="B19554">
        <v>7.0259999999999998</v>
      </c>
      <c r="C19554">
        <v>7.5371474999999997</v>
      </c>
      <c r="D19554">
        <f t="shared" si="305"/>
        <v>0.51114749999999987</v>
      </c>
    </row>
    <row r="19555" spans="1:4" x14ac:dyDescent="0.2">
      <c r="A19555">
        <v>17608</v>
      </c>
      <c r="B19555">
        <v>6.9470000000000001</v>
      </c>
      <c r="C19555">
        <v>7.5662203000000003</v>
      </c>
      <c r="D19555">
        <f t="shared" si="305"/>
        <v>0.61922030000000028</v>
      </c>
    </row>
    <row r="19556" spans="1:4" x14ac:dyDescent="0.2">
      <c r="A19556">
        <v>17608</v>
      </c>
      <c r="B19556">
        <v>8.69</v>
      </c>
      <c r="C19556">
        <v>8.4198170000000001</v>
      </c>
      <c r="D19556">
        <f t="shared" si="305"/>
        <v>0.2701829999999994</v>
      </c>
    </row>
    <row r="19557" spans="1:4" x14ac:dyDescent="0.2">
      <c r="A19557">
        <v>17608</v>
      </c>
      <c r="B19557">
        <v>10.066000000000001</v>
      </c>
      <c r="C19557">
        <v>8.5953649999999993</v>
      </c>
      <c r="D19557">
        <f t="shared" si="305"/>
        <v>1.4706350000000015</v>
      </c>
    </row>
    <row r="19558" spans="1:4" x14ac:dyDescent="0.2">
      <c r="A19558">
        <v>17608</v>
      </c>
      <c r="B19558">
        <v>9.0310000000000006</v>
      </c>
      <c r="C19558">
        <v>7.7747719999999996</v>
      </c>
      <c r="D19558">
        <f t="shared" si="305"/>
        <v>1.256228000000001</v>
      </c>
    </row>
    <row r="19559" spans="1:4" x14ac:dyDescent="0.2">
      <c r="A19559">
        <v>17608</v>
      </c>
      <c r="B19559">
        <v>7.6520000000000001</v>
      </c>
      <c r="C19559">
        <v>8.1395040000000005</v>
      </c>
      <c r="D19559">
        <f t="shared" si="305"/>
        <v>0.48750400000000038</v>
      </c>
    </row>
    <row r="19560" spans="1:4" x14ac:dyDescent="0.2">
      <c r="A19560">
        <v>17608</v>
      </c>
      <c r="B19560">
        <v>9.17</v>
      </c>
      <c r="C19560">
        <v>8.6554699999999993</v>
      </c>
      <c r="D19560">
        <f t="shared" si="305"/>
        <v>0.5145300000000006</v>
      </c>
    </row>
    <row r="19561" spans="1:4" x14ac:dyDescent="0.2">
      <c r="A19561">
        <v>17608</v>
      </c>
      <c r="B19561">
        <v>8.6950000000000003</v>
      </c>
      <c r="C19561">
        <v>8.5745579999999997</v>
      </c>
      <c r="D19561">
        <f t="shared" si="305"/>
        <v>0.1204420000000006</v>
      </c>
    </row>
    <row r="19562" spans="1:4" x14ac:dyDescent="0.2">
      <c r="A19562">
        <v>17608</v>
      </c>
      <c r="B19562">
        <v>7.32</v>
      </c>
      <c r="C19562">
        <v>7.8036922999999998</v>
      </c>
      <c r="D19562">
        <f t="shared" si="305"/>
        <v>0.48369229999999952</v>
      </c>
    </row>
    <row r="19563" spans="1:4" x14ac:dyDescent="0.2">
      <c r="A19563">
        <v>17608</v>
      </c>
      <c r="B19563">
        <v>8.1110000000000007</v>
      </c>
      <c r="C19563">
        <v>7.4613813999999996</v>
      </c>
      <c r="D19563">
        <f t="shared" si="305"/>
        <v>0.64961860000000105</v>
      </c>
    </row>
    <row r="19564" spans="1:4" x14ac:dyDescent="0.2">
      <c r="A19564">
        <v>17608</v>
      </c>
      <c r="B19564">
        <v>7.452</v>
      </c>
      <c r="C19564">
        <v>7.6456650000000002</v>
      </c>
      <c r="D19564">
        <f t="shared" si="305"/>
        <v>0.1936650000000002</v>
      </c>
    </row>
    <row r="19565" spans="1:4" x14ac:dyDescent="0.2">
      <c r="A19565">
        <v>17608</v>
      </c>
      <c r="B19565">
        <v>8.0139999999999993</v>
      </c>
      <c r="C19565">
        <v>7.9337920000000004</v>
      </c>
      <c r="D19565">
        <f t="shared" si="305"/>
        <v>8.0207999999998947E-2</v>
      </c>
    </row>
    <row r="19566" spans="1:4" x14ac:dyDescent="0.2">
      <c r="A19566">
        <v>17608</v>
      </c>
      <c r="B19566">
        <v>7.4720000000000004</v>
      </c>
      <c r="C19566">
        <v>7.714448</v>
      </c>
      <c r="D19566">
        <f t="shared" si="305"/>
        <v>0.24244799999999955</v>
      </c>
    </row>
    <row r="19567" spans="1:4" x14ac:dyDescent="0.2">
      <c r="A19567">
        <v>17608</v>
      </c>
      <c r="B19567">
        <v>7.9930000000000003</v>
      </c>
      <c r="C19567">
        <v>8.2134309999999999</v>
      </c>
      <c r="D19567">
        <f t="shared" si="305"/>
        <v>0.2204309999999996</v>
      </c>
    </row>
    <row r="19568" spans="1:4" x14ac:dyDescent="0.2">
      <c r="A19568">
        <v>17608</v>
      </c>
      <c r="B19568">
        <v>7.8170000000000002</v>
      </c>
      <c r="C19568">
        <v>8.1836029999999997</v>
      </c>
      <c r="D19568">
        <f t="shared" si="305"/>
        <v>0.36660299999999957</v>
      </c>
    </row>
    <row r="19569" spans="1:4" x14ac:dyDescent="0.2">
      <c r="A19569">
        <v>17608</v>
      </c>
      <c r="B19569">
        <v>7.3630000000000004</v>
      </c>
      <c r="C19569">
        <v>7.8585042999999999</v>
      </c>
      <c r="D19569">
        <f t="shared" si="305"/>
        <v>0.49550429999999945</v>
      </c>
    </row>
    <row r="19570" spans="1:4" x14ac:dyDescent="0.2">
      <c r="A19570">
        <v>17608</v>
      </c>
      <c r="B19570">
        <v>7.8070000000000004</v>
      </c>
      <c r="C19570">
        <v>7.7679786999999996</v>
      </c>
      <c r="D19570">
        <f t="shared" si="305"/>
        <v>3.9021300000000814E-2</v>
      </c>
    </row>
    <row r="19571" spans="1:4" x14ac:dyDescent="0.2">
      <c r="A19571">
        <v>17608</v>
      </c>
      <c r="B19571">
        <v>7.0030000000000001</v>
      </c>
      <c r="C19571">
        <v>7.4794960000000001</v>
      </c>
      <c r="D19571">
        <f t="shared" si="305"/>
        <v>0.47649600000000003</v>
      </c>
    </row>
    <row r="19572" spans="1:4" x14ac:dyDescent="0.2">
      <c r="A19572">
        <v>17608</v>
      </c>
      <c r="B19572">
        <v>8.5280000000000005</v>
      </c>
      <c r="C19572">
        <v>8.7541410000000006</v>
      </c>
      <c r="D19572">
        <f t="shared" si="305"/>
        <v>0.22614100000000015</v>
      </c>
    </row>
    <row r="19573" spans="1:4" x14ac:dyDescent="0.2">
      <c r="A19573">
        <v>17608</v>
      </c>
      <c r="B19573">
        <v>7.3940000000000001</v>
      </c>
      <c r="C19573">
        <v>7.6837716</v>
      </c>
      <c r="D19573">
        <f t="shared" si="305"/>
        <v>0.28977159999999991</v>
      </c>
    </row>
    <row r="19574" spans="1:4" x14ac:dyDescent="0.2">
      <c r="A19574">
        <v>17608</v>
      </c>
      <c r="B19574">
        <v>8.9280000000000008</v>
      </c>
      <c r="C19574">
        <v>8.6744350000000008</v>
      </c>
      <c r="D19574">
        <f t="shared" si="305"/>
        <v>0.25356500000000004</v>
      </c>
    </row>
    <row r="19575" spans="1:4" x14ac:dyDescent="0.2">
      <c r="A19575">
        <v>17608</v>
      </c>
      <c r="B19575">
        <v>8.0630000000000006</v>
      </c>
      <c r="C19575">
        <v>8.0906900000000004</v>
      </c>
      <c r="D19575">
        <f t="shared" si="305"/>
        <v>2.768999999999977E-2</v>
      </c>
    </row>
    <row r="19576" spans="1:4" x14ac:dyDescent="0.2">
      <c r="A19576">
        <v>17608</v>
      </c>
      <c r="B19576">
        <v>7.3360000000000003</v>
      </c>
      <c r="C19576">
        <v>7.5975020000000004</v>
      </c>
      <c r="D19576">
        <f t="shared" si="305"/>
        <v>0.26150200000000012</v>
      </c>
    </row>
    <row r="19577" spans="1:4" x14ac:dyDescent="0.2">
      <c r="A19577">
        <v>17608</v>
      </c>
      <c r="B19577">
        <v>7.4950000000000001</v>
      </c>
      <c r="C19577">
        <v>8.3227170000000008</v>
      </c>
      <c r="D19577">
        <f t="shared" si="305"/>
        <v>0.8277170000000007</v>
      </c>
    </row>
    <row r="19578" spans="1:4" x14ac:dyDescent="0.2">
      <c r="A19578">
        <v>17608</v>
      </c>
      <c r="B19578">
        <v>7.923</v>
      </c>
      <c r="C19578">
        <v>8.0688929999999992</v>
      </c>
      <c r="D19578">
        <f t="shared" si="305"/>
        <v>0.14589299999999916</v>
      </c>
    </row>
    <row r="19579" spans="1:4" x14ac:dyDescent="0.2">
      <c r="A19579">
        <v>17608</v>
      </c>
      <c r="B19579">
        <v>8.0670000000000002</v>
      </c>
      <c r="C19579">
        <v>7.9521680000000003</v>
      </c>
      <c r="D19579">
        <f t="shared" si="305"/>
        <v>0.11483199999999982</v>
      </c>
    </row>
    <row r="19580" spans="1:4" x14ac:dyDescent="0.2">
      <c r="A19580">
        <v>17608</v>
      </c>
      <c r="B19580">
        <v>8.0009999999999994</v>
      </c>
      <c r="C19580">
        <v>8.1357499999999998</v>
      </c>
      <c r="D19580">
        <f t="shared" si="305"/>
        <v>0.13475000000000037</v>
      </c>
    </row>
    <row r="19581" spans="1:4" x14ac:dyDescent="0.2">
      <c r="A19581">
        <v>17608</v>
      </c>
      <c r="B19581">
        <v>8.7370000000000001</v>
      </c>
      <c r="C19581">
        <v>8.1000730000000001</v>
      </c>
      <c r="D19581">
        <f t="shared" si="305"/>
        <v>0.63692700000000002</v>
      </c>
    </row>
    <row r="19582" spans="1:4" x14ac:dyDescent="0.2">
      <c r="A19582">
        <v>17608</v>
      </c>
      <c r="B19582">
        <v>8.6739999999999995</v>
      </c>
      <c r="C19582">
        <v>8.3817260000000005</v>
      </c>
      <c r="D19582">
        <f t="shared" si="305"/>
        <v>0.29227399999999903</v>
      </c>
    </row>
    <row r="19583" spans="1:4" x14ac:dyDescent="0.2">
      <c r="A19583">
        <v>17608</v>
      </c>
      <c r="B19583">
        <v>7.4950000000000001</v>
      </c>
      <c r="C19583">
        <v>7.9635160000000003</v>
      </c>
      <c r="D19583">
        <f t="shared" si="305"/>
        <v>0.46851600000000015</v>
      </c>
    </row>
    <row r="19584" spans="1:4" x14ac:dyDescent="0.2">
      <c r="A19584">
        <v>17608</v>
      </c>
      <c r="B19584">
        <v>8.0129999999999999</v>
      </c>
      <c r="C19584">
        <v>7.8639811999999996</v>
      </c>
      <c r="D19584">
        <f t="shared" si="305"/>
        <v>0.14901880000000034</v>
      </c>
    </row>
    <row r="19585" spans="1:4" x14ac:dyDescent="0.2">
      <c r="A19585">
        <v>17608</v>
      </c>
      <c r="B19585">
        <v>8.7289999999999992</v>
      </c>
      <c r="C19585">
        <v>8.6933670000000003</v>
      </c>
      <c r="D19585">
        <f t="shared" si="305"/>
        <v>3.5632999999998916E-2</v>
      </c>
    </row>
    <row r="19586" spans="1:4" x14ac:dyDescent="0.2">
      <c r="A19586">
        <v>17608</v>
      </c>
      <c r="B19586">
        <v>7.09</v>
      </c>
      <c r="C19586">
        <v>7.9998646000000004</v>
      </c>
      <c r="D19586">
        <f t="shared" si="305"/>
        <v>0.90986460000000058</v>
      </c>
    </row>
    <row r="19587" spans="1:4" x14ac:dyDescent="0.2">
      <c r="A19587">
        <v>17608</v>
      </c>
      <c r="B19587">
        <v>7.49</v>
      </c>
      <c r="C19587">
        <v>7.5842853000000003</v>
      </c>
      <c r="D19587">
        <f t="shared" ref="D19587:D19650" si="306">ABS(B19587-C19587)</f>
        <v>9.4285300000000127E-2</v>
      </c>
    </row>
    <row r="19588" spans="1:4" x14ac:dyDescent="0.2">
      <c r="A19588">
        <v>17608</v>
      </c>
      <c r="B19588">
        <v>7.0629999999999997</v>
      </c>
      <c r="C19588">
        <v>7.5737157000000002</v>
      </c>
      <c r="D19588">
        <f t="shared" si="306"/>
        <v>0.51071570000000044</v>
      </c>
    </row>
    <row r="19589" spans="1:4" x14ac:dyDescent="0.2">
      <c r="A19589">
        <v>17608</v>
      </c>
      <c r="B19589">
        <v>8.7840000000000007</v>
      </c>
      <c r="C19589">
        <v>8.6578079999999993</v>
      </c>
      <c r="D19589">
        <f t="shared" si="306"/>
        <v>0.12619200000000141</v>
      </c>
    </row>
    <row r="19590" spans="1:4" x14ac:dyDescent="0.2">
      <c r="A19590">
        <v>17608</v>
      </c>
      <c r="B19590">
        <v>8.6229999999999993</v>
      </c>
      <c r="C19590">
        <v>8.308033</v>
      </c>
      <c r="D19590">
        <f t="shared" si="306"/>
        <v>0.31496699999999933</v>
      </c>
    </row>
    <row r="19591" spans="1:4" x14ac:dyDescent="0.2">
      <c r="A19591">
        <v>17608</v>
      </c>
      <c r="B19591">
        <v>7.3419999999999996</v>
      </c>
      <c r="C19591">
        <v>8.0937140000000003</v>
      </c>
      <c r="D19591">
        <f t="shared" si="306"/>
        <v>0.75171400000000066</v>
      </c>
    </row>
    <row r="19592" spans="1:4" x14ac:dyDescent="0.2">
      <c r="A19592">
        <v>17608</v>
      </c>
      <c r="B19592">
        <v>8.3179999999999996</v>
      </c>
      <c r="C19592">
        <v>8.1053329999999999</v>
      </c>
      <c r="D19592">
        <f t="shared" si="306"/>
        <v>0.21266699999999972</v>
      </c>
    </row>
    <row r="19593" spans="1:4" x14ac:dyDescent="0.2">
      <c r="A19593">
        <v>17608</v>
      </c>
      <c r="B19593">
        <v>8.7089999999999996</v>
      </c>
      <c r="C19593">
        <v>8.1206800000000001</v>
      </c>
      <c r="D19593">
        <f t="shared" si="306"/>
        <v>0.58831999999999951</v>
      </c>
    </row>
    <row r="19594" spans="1:4" x14ac:dyDescent="0.2">
      <c r="A19594">
        <v>17608</v>
      </c>
      <c r="B19594">
        <v>7.5229999999999997</v>
      </c>
      <c r="C19594">
        <v>8.278238</v>
      </c>
      <c r="D19594">
        <f t="shared" si="306"/>
        <v>0.7552380000000003</v>
      </c>
    </row>
    <row r="19595" spans="1:4" x14ac:dyDescent="0.2">
      <c r="A19595">
        <v>17608</v>
      </c>
      <c r="B19595">
        <v>8.0419999999999998</v>
      </c>
      <c r="C19595">
        <v>8.8046550000000003</v>
      </c>
      <c r="D19595">
        <f t="shared" si="306"/>
        <v>0.76265500000000053</v>
      </c>
    </row>
    <row r="19596" spans="1:4" x14ac:dyDescent="0.2">
      <c r="A19596">
        <v>17608</v>
      </c>
      <c r="B19596">
        <v>7.8540000000000001</v>
      </c>
      <c r="C19596">
        <v>8.1862969999999997</v>
      </c>
      <c r="D19596">
        <f t="shared" si="306"/>
        <v>0.33229699999999962</v>
      </c>
    </row>
    <row r="19597" spans="1:4" x14ac:dyDescent="0.2">
      <c r="A19597">
        <v>17608</v>
      </c>
      <c r="B19597">
        <v>8.4149999999999991</v>
      </c>
      <c r="C19597">
        <v>8.3653580000000005</v>
      </c>
      <c r="D19597">
        <f t="shared" si="306"/>
        <v>4.9641999999998632E-2</v>
      </c>
    </row>
    <row r="19598" spans="1:4" x14ac:dyDescent="0.2">
      <c r="A19598">
        <v>17608</v>
      </c>
      <c r="B19598">
        <v>8.5760000000000005</v>
      </c>
      <c r="C19598">
        <v>8.1188190000000002</v>
      </c>
      <c r="D19598">
        <f t="shared" si="306"/>
        <v>0.45718100000000028</v>
      </c>
    </row>
    <row r="19599" spans="1:4" x14ac:dyDescent="0.2">
      <c r="A19599">
        <v>17608</v>
      </c>
      <c r="B19599">
        <v>8.2149999999999999</v>
      </c>
      <c r="C19599">
        <v>8.3160240000000005</v>
      </c>
      <c r="D19599">
        <f t="shared" si="306"/>
        <v>0.10102400000000067</v>
      </c>
    </row>
    <row r="19600" spans="1:4" x14ac:dyDescent="0.2">
      <c r="A19600">
        <v>17608</v>
      </c>
      <c r="B19600">
        <v>7.7729999999999997</v>
      </c>
      <c r="C19600">
        <v>7.8958789999999999</v>
      </c>
      <c r="D19600">
        <f t="shared" si="306"/>
        <v>0.12287900000000018</v>
      </c>
    </row>
    <row r="19601" spans="1:4" x14ac:dyDescent="0.2">
      <c r="A19601">
        <v>17608</v>
      </c>
      <c r="B19601">
        <v>8.4949999999999992</v>
      </c>
      <c r="C19601">
        <v>8.0909530000000007</v>
      </c>
      <c r="D19601">
        <f t="shared" si="306"/>
        <v>0.40404699999999849</v>
      </c>
    </row>
    <row r="19602" spans="1:4" x14ac:dyDescent="0.2">
      <c r="A19602">
        <v>17608</v>
      </c>
      <c r="B19602">
        <v>8.5039999999999996</v>
      </c>
      <c r="C19602">
        <v>8.4501650000000001</v>
      </c>
      <c r="D19602">
        <f t="shared" si="306"/>
        <v>5.3834999999999411E-2</v>
      </c>
    </row>
    <row r="19603" spans="1:4" x14ac:dyDescent="0.2">
      <c r="A19603">
        <v>17608</v>
      </c>
      <c r="B19603">
        <v>8.9209999999999994</v>
      </c>
      <c r="C19603">
        <v>8.5128719999999998</v>
      </c>
      <c r="D19603">
        <f t="shared" si="306"/>
        <v>0.4081279999999996</v>
      </c>
    </row>
    <row r="19604" spans="1:4" x14ac:dyDescent="0.2">
      <c r="A19604">
        <v>17608</v>
      </c>
      <c r="B19604">
        <v>7.6130000000000004</v>
      </c>
      <c r="C19604">
        <v>7.8945759999999998</v>
      </c>
      <c r="D19604">
        <f t="shared" si="306"/>
        <v>0.28157599999999938</v>
      </c>
    </row>
    <row r="19605" spans="1:4" x14ac:dyDescent="0.2">
      <c r="A19605">
        <v>17608</v>
      </c>
      <c r="B19605">
        <v>7.19</v>
      </c>
      <c r="C19605">
        <v>7.6119139999999996</v>
      </c>
      <c r="D19605">
        <f t="shared" si="306"/>
        <v>0.42191399999999923</v>
      </c>
    </row>
    <row r="19606" spans="1:4" x14ac:dyDescent="0.2">
      <c r="A19606">
        <v>17608</v>
      </c>
      <c r="B19606">
        <v>7.95</v>
      </c>
      <c r="C19606">
        <v>7.9941196000000003</v>
      </c>
      <c r="D19606">
        <f t="shared" si="306"/>
        <v>4.4119600000000148E-2</v>
      </c>
    </row>
    <row r="19607" spans="1:4" x14ac:dyDescent="0.2">
      <c r="A19607">
        <v>17608</v>
      </c>
      <c r="B19607">
        <v>8.6240000000000006</v>
      </c>
      <c r="C19607">
        <v>7.9753980000000002</v>
      </c>
      <c r="D19607">
        <f t="shared" si="306"/>
        <v>0.64860200000000034</v>
      </c>
    </row>
    <row r="19608" spans="1:4" x14ac:dyDescent="0.2">
      <c r="A19608">
        <v>17608</v>
      </c>
      <c r="B19608">
        <v>7.1779999999999999</v>
      </c>
      <c r="C19608">
        <v>7.4712930000000002</v>
      </c>
      <c r="D19608">
        <f t="shared" si="306"/>
        <v>0.29329300000000025</v>
      </c>
    </row>
    <row r="19609" spans="1:4" x14ac:dyDescent="0.2">
      <c r="A19609">
        <v>17608</v>
      </c>
      <c r="B19609">
        <v>7.4370000000000003</v>
      </c>
      <c r="C19609">
        <v>8.3865350000000003</v>
      </c>
      <c r="D19609">
        <f t="shared" si="306"/>
        <v>0.94953500000000002</v>
      </c>
    </row>
    <row r="19610" spans="1:4" x14ac:dyDescent="0.2">
      <c r="A19610">
        <v>17608</v>
      </c>
      <c r="B19610">
        <v>8.6370000000000005</v>
      </c>
      <c r="C19610">
        <v>8.2946380000000008</v>
      </c>
      <c r="D19610">
        <f t="shared" si="306"/>
        <v>0.34236199999999961</v>
      </c>
    </row>
    <row r="19611" spans="1:4" x14ac:dyDescent="0.2">
      <c r="A19611">
        <v>17608</v>
      </c>
      <c r="B19611">
        <v>8.125</v>
      </c>
      <c r="C19611">
        <v>8.2245179999999998</v>
      </c>
      <c r="D19611">
        <f t="shared" si="306"/>
        <v>9.9517999999999773E-2</v>
      </c>
    </row>
    <row r="19612" spans="1:4" x14ac:dyDescent="0.2">
      <c r="A19612">
        <v>17608</v>
      </c>
      <c r="B19612">
        <v>8.8729999999999993</v>
      </c>
      <c r="C19612">
        <v>8.4809929999999998</v>
      </c>
      <c r="D19612">
        <f t="shared" si="306"/>
        <v>0.39200699999999955</v>
      </c>
    </row>
    <row r="19613" spans="1:4" x14ac:dyDescent="0.2">
      <c r="A19613">
        <v>17608</v>
      </c>
      <c r="B19613">
        <v>9.1229999999999993</v>
      </c>
      <c r="C19613">
        <v>8.2013719999999992</v>
      </c>
      <c r="D19613">
        <f t="shared" si="306"/>
        <v>0.92162800000000011</v>
      </c>
    </row>
    <row r="19614" spans="1:4" x14ac:dyDescent="0.2">
      <c r="A19614">
        <v>17608</v>
      </c>
      <c r="B19614">
        <v>7.3170000000000002</v>
      </c>
      <c r="C19614">
        <v>7.6557583999999999</v>
      </c>
      <c r="D19614">
        <f t="shared" si="306"/>
        <v>0.33875839999999968</v>
      </c>
    </row>
    <row r="19615" spans="1:4" x14ac:dyDescent="0.2">
      <c r="A19615">
        <v>17608</v>
      </c>
      <c r="B19615">
        <v>7.718</v>
      </c>
      <c r="C19615">
        <v>8.4291850000000004</v>
      </c>
      <c r="D19615">
        <f t="shared" si="306"/>
        <v>0.7111850000000004</v>
      </c>
    </row>
    <row r="19616" spans="1:4" x14ac:dyDescent="0.2">
      <c r="A19616">
        <v>17608</v>
      </c>
      <c r="B19616">
        <v>8.3659999999999997</v>
      </c>
      <c r="C19616">
        <v>8.2145220000000005</v>
      </c>
      <c r="D19616">
        <f t="shared" si="306"/>
        <v>0.15147799999999911</v>
      </c>
    </row>
    <row r="19617" spans="1:4" x14ac:dyDescent="0.2">
      <c r="A19617">
        <v>17608</v>
      </c>
      <c r="B19617">
        <v>8.157</v>
      </c>
      <c r="C19617">
        <v>8.0312400000000004</v>
      </c>
      <c r="D19617">
        <f t="shared" si="306"/>
        <v>0.12575999999999965</v>
      </c>
    </row>
    <row r="19618" spans="1:4" x14ac:dyDescent="0.2">
      <c r="A19618">
        <v>17608</v>
      </c>
      <c r="B19618">
        <v>8.532</v>
      </c>
      <c r="C19618">
        <v>7.9143379999999999</v>
      </c>
      <c r="D19618">
        <f t="shared" si="306"/>
        <v>0.61766200000000016</v>
      </c>
    </row>
    <row r="19619" spans="1:4" x14ac:dyDescent="0.2">
      <c r="A19619">
        <v>17608</v>
      </c>
      <c r="B19619">
        <v>8.6470000000000002</v>
      </c>
      <c r="C19619">
        <v>8.0326799999999992</v>
      </c>
      <c r="D19619">
        <f t="shared" si="306"/>
        <v>0.61432000000000109</v>
      </c>
    </row>
    <row r="19620" spans="1:4" x14ac:dyDescent="0.2">
      <c r="A19620">
        <v>17608</v>
      </c>
      <c r="B19620">
        <v>8.1880000000000006</v>
      </c>
      <c r="C19620">
        <v>8.2470350000000003</v>
      </c>
      <c r="D19620">
        <f t="shared" si="306"/>
        <v>5.9034999999999727E-2</v>
      </c>
    </row>
    <row r="19621" spans="1:4" x14ac:dyDescent="0.2">
      <c r="A19621">
        <v>17608</v>
      </c>
      <c r="B19621">
        <v>7.6909999999999998</v>
      </c>
      <c r="C19621">
        <v>7.5982950000000002</v>
      </c>
      <c r="D19621">
        <f t="shared" si="306"/>
        <v>9.2704999999999593E-2</v>
      </c>
    </row>
    <row r="19622" spans="1:4" x14ac:dyDescent="0.2">
      <c r="A19622">
        <v>17608</v>
      </c>
      <c r="B19622">
        <v>6.9950000000000001</v>
      </c>
      <c r="C19622">
        <v>8.0188199999999998</v>
      </c>
      <c r="D19622">
        <f t="shared" si="306"/>
        <v>1.0238199999999997</v>
      </c>
    </row>
    <row r="19623" spans="1:4" x14ac:dyDescent="0.2">
      <c r="A19623">
        <v>17608</v>
      </c>
      <c r="B19623">
        <v>8.9879999999999995</v>
      </c>
      <c r="C19623">
        <v>8.2717519999999993</v>
      </c>
      <c r="D19623">
        <f t="shared" si="306"/>
        <v>0.71624800000000022</v>
      </c>
    </row>
    <row r="19624" spans="1:4" x14ac:dyDescent="0.2">
      <c r="A19624">
        <v>17608</v>
      </c>
      <c r="B19624">
        <v>9.0250000000000004</v>
      </c>
      <c r="C19624">
        <v>7.7276936000000003</v>
      </c>
      <c r="D19624">
        <f t="shared" si="306"/>
        <v>1.2973064000000001</v>
      </c>
    </row>
    <row r="19625" spans="1:4" x14ac:dyDescent="0.2">
      <c r="A19625">
        <v>17608</v>
      </c>
      <c r="B19625">
        <v>7.1079999999999997</v>
      </c>
      <c r="C19625">
        <v>7.3908300000000002</v>
      </c>
      <c r="D19625">
        <f t="shared" si="306"/>
        <v>0.28283000000000058</v>
      </c>
    </row>
    <row r="19626" spans="1:4" x14ac:dyDescent="0.2">
      <c r="A19626">
        <v>17608</v>
      </c>
      <c r="B19626">
        <v>7.6239999999999997</v>
      </c>
      <c r="C19626">
        <v>8.2155284999999996</v>
      </c>
      <c r="D19626">
        <f t="shared" si="306"/>
        <v>0.5915284999999999</v>
      </c>
    </row>
    <row r="19627" spans="1:4" x14ac:dyDescent="0.2">
      <c r="A19627">
        <v>17608</v>
      </c>
      <c r="B19627">
        <v>7.8819999999999997</v>
      </c>
      <c r="C19627">
        <v>8.1454020000000007</v>
      </c>
      <c r="D19627">
        <f t="shared" si="306"/>
        <v>0.26340200000000102</v>
      </c>
    </row>
    <row r="19628" spans="1:4" x14ac:dyDescent="0.2">
      <c r="A19628">
        <v>17608</v>
      </c>
      <c r="B19628">
        <v>7.0570000000000004</v>
      </c>
      <c r="C19628">
        <v>8.1294880000000003</v>
      </c>
      <c r="D19628">
        <f t="shared" si="306"/>
        <v>1.0724879999999999</v>
      </c>
    </row>
    <row r="19629" spans="1:4" x14ac:dyDescent="0.2">
      <c r="A19629">
        <v>17608</v>
      </c>
      <c r="B19629">
        <v>8.9489999999999998</v>
      </c>
      <c r="C19629">
        <v>8.5079229999999999</v>
      </c>
      <c r="D19629">
        <f t="shared" si="306"/>
        <v>0.44107699999999994</v>
      </c>
    </row>
    <row r="19630" spans="1:4" x14ac:dyDescent="0.2">
      <c r="A19630">
        <v>17608</v>
      </c>
      <c r="B19630">
        <v>8.9139999999999997</v>
      </c>
      <c r="C19630">
        <v>8.6457630000000005</v>
      </c>
      <c r="D19630">
        <f t="shared" si="306"/>
        <v>0.26823699999999917</v>
      </c>
    </row>
    <row r="19631" spans="1:4" x14ac:dyDescent="0.2">
      <c r="A19631">
        <v>17608</v>
      </c>
      <c r="B19631">
        <v>8.077</v>
      </c>
      <c r="C19631">
        <v>8.1217360000000003</v>
      </c>
      <c r="D19631">
        <f t="shared" si="306"/>
        <v>4.4736000000000331E-2</v>
      </c>
    </row>
    <row r="19632" spans="1:4" x14ac:dyDescent="0.2">
      <c r="A19632">
        <v>17608</v>
      </c>
      <c r="B19632">
        <v>7.3620000000000001</v>
      </c>
      <c r="C19632">
        <v>7.4904747</v>
      </c>
      <c r="D19632">
        <f t="shared" si="306"/>
        <v>0.12847469999999994</v>
      </c>
    </row>
    <row r="19633" spans="1:4" x14ac:dyDescent="0.2">
      <c r="A19633">
        <v>17608</v>
      </c>
      <c r="B19633">
        <v>8.1370000000000005</v>
      </c>
      <c r="C19633">
        <v>7.9619822999999998</v>
      </c>
      <c r="D19633">
        <f t="shared" si="306"/>
        <v>0.17501770000000061</v>
      </c>
    </row>
    <row r="19634" spans="1:4" x14ac:dyDescent="0.2">
      <c r="A19634">
        <v>17608</v>
      </c>
      <c r="B19634">
        <v>8.5570000000000004</v>
      </c>
      <c r="C19634">
        <v>8.1266529999999992</v>
      </c>
      <c r="D19634">
        <f t="shared" si="306"/>
        <v>0.43034700000000115</v>
      </c>
    </row>
    <row r="19635" spans="1:4" x14ac:dyDescent="0.2">
      <c r="A19635">
        <v>17608</v>
      </c>
      <c r="B19635">
        <v>7.1959999999999997</v>
      </c>
      <c r="C19635">
        <v>8.015898</v>
      </c>
      <c r="D19635">
        <f t="shared" si="306"/>
        <v>0.81989800000000024</v>
      </c>
    </row>
    <row r="19636" spans="1:4" x14ac:dyDescent="0.2">
      <c r="A19636">
        <v>17608</v>
      </c>
      <c r="B19636">
        <v>7.2770000000000001</v>
      </c>
      <c r="C19636">
        <v>7.8818235000000003</v>
      </c>
      <c r="D19636">
        <f t="shared" si="306"/>
        <v>0.60482350000000018</v>
      </c>
    </row>
    <row r="19637" spans="1:4" x14ac:dyDescent="0.2">
      <c r="A19637">
        <v>17608</v>
      </c>
      <c r="B19637">
        <v>8.3930000000000007</v>
      </c>
      <c r="C19637">
        <v>8.2675059999999991</v>
      </c>
      <c r="D19637">
        <f t="shared" si="306"/>
        <v>0.12549400000000155</v>
      </c>
    </row>
    <row r="19638" spans="1:4" x14ac:dyDescent="0.2">
      <c r="A19638">
        <v>17608</v>
      </c>
      <c r="B19638">
        <v>7.806</v>
      </c>
      <c r="C19638">
        <v>7.8643169999999998</v>
      </c>
      <c r="D19638">
        <f t="shared" si="306"/>
        <v>5.831699999999973E-2</v>
      </c>
    </row>
    <row r="19639" spans="1:4" x14ac:dyDescent="0.2">
      <c r="A19639">
        <v>17608</v>
      </c>
      <c r="B19639">
        <v>7.2690000000000001</v>
      </c>
      <c r="C19639">
        <v>7.6137166000000001</v>
      </c>
      <c r="D19639">
        <f t="shared" si="306"/>
        <v>0.34471659999999993</v>
      </c>
    </row>
    <row r="19640" spans="1:4" x14ac:dyDescent="0.2">
      <c r="A19640">
        <v>17608</v>
      </c>
      <c r="B19640">
        <v>7.5410000000000004</v>
      </c>
      <c r="C19640">
        <v>8.1903950000000005</v>
      </c>
      <c r="D19640">
        <f t="shared" si="306"/>
        <v>0.64939500000000017</v>
      </c>
    </row>
    <row r="19641" spans="1:4" x14ac:dyDescent="0.2">
      <c r="A19641">
        <v>17608</v>
      </c>
      <c r="B19641">
        <v>8.3610000000000007</v>
      </c>
      <c r="C19641">
        <v>8.1062580000000004</v>
      </c>
      <c r="D19641">
        <f t="shared" si="306"/>
        <v>0.25474200000000025</v>
      </c>
    </row>
    <row r="19642" spans="1:4" x14ac:dyDescent="0.2">
      <c r="A19642">
        <v>17608</v>
      </c>
      <c r="B19642">
        <v>8.3279999999999994</v>
      </c>
      <c r="C19642">
        <v>8.1572309999999995</v>
      </c>
      <c r="D19642">
        <f t="shared" si="306"/>
        <v>0.17076899999999995</v>
      </c>
    </row>
    <row r="19643" spans="1:4" x14ac:dyDescent="0.2">
      <c r="A19643">
        <v>17608</v>
      </c>
      <c r="B19643">
        <v>7.8689999999999998</v>
      </c>
      <c r="C19643">
        <v>8.0796740000000007</v>
      </c>
      <c r="D19643">
        <f t="shared" si="306"/>
        <v>0.21067400000000092</v>
      </c>
    </row>
    <row r="19644" spans="1:4" x14ac:dyDescent="0.2">
      <c r="A19644">
        <v>17608</v>
      </c>
      <c r="B19644">
        <v>8.2100000000000009</v>
      </c>
      <c r="C19644">
        <v>8.4815520000000006</v>
      </c>
      <c r="D19644">
        <f t="shared" si="306"/>
        <v>0.27155199999999979</v>
      </c>
    </row>
    <row r="19645" spans="1:4" x14ac:dyDescent="0.2">
      <c r="A19645">
        <v>17608</v>
      </c>
      <c r="B19645">
        <v>7.7530000000000001</v>
      </c>
      <c r="C19645">
        <v>8.1123720000000006</v>
      </c>
      <c r="D19645">
        <f t="shared" si="306"/>
        <v>0.35937200000000047</v>
      </c>
    </row>
    <row r="19646" spans="1:4" x14ac:dyDescent="0.2">
      <c r="A19646">
        <v>17608</v>
      </c>
      <c r="B19646">
        <v>8.4149999999999991</v>
      </c>
      <c r="C19646">
        <v>8.4706720000000004</v>
      </c>
      <c r="D19646">
        <f t="shared" si="306"/>
        <v>5.5672000000001276E-2</v>
      </c>
    </row>
    <row r="19647" spans="1:4" x14ac:dyDescent="0.2">
      <c r="A19647">
        <v>17608</v>
      </c>
      <c r="B19647">
        <v>7.5410000000000004</v>
      </c>
      <c r="C19647">
        <v>8.1142489999999992</v>
      </c>
      <c r="D19647">
        <f t="shared" si="306"/>
        <v>0.57324899999999879</v>
      </c>
    </row>
    <row r="19648" spans="1:4" x14ac:dyDescent="0.2">
      <c r="A19648">
        <v>17608</v>
      </c>
      <c r="B19648">
        <v>7.9180000000000001</v>
      </c>
      <c r="C19648">
        <v>8.3872319999999991</v>
      </c>
      <c r="D19648">
        <f t="shared" si="306"/>
        <v>0.46923199999999898</v>
      </c>
    </row>
    <row r="19649" spans="1:4" x14ac:dyDescent="0.2">
      <c r="A19649">
        <v>17608</v>
      </c>
      <c r="B19649">
        <v>8.2349999999999994</v>
      </c>
      <c r="C19649">
        <v>8.384836</v>
      </c>
      <c r="D19649">
        <f t="shared" si="306"/>
        <v>0.14983600000000052</v>
      </c>
    </row>
    <row r="19650" spans="1:4" x14ac:dyDescent="0.2">
      <c r="A19650">
        <v>17608</v>
      </c>
      <c r="B19650">
        <v>6.3239999999999998</v>
      </c>
      <c r="C19650">
        <v>8.2638160000000003</v>
      </c>
      <c r="D19650">
        <f t="shared" si="306"/>
        <v>1.9398160000000004</v>
      </c>
    </row>
    <row r="19651" spans="1:4" x14ac:dyDescent="0.2">
      <c r="A19651">
        <v>17608</v>
      </c>
      <c r="B19651">
        <v>8.4789999999999992</v>
      </c>
      <c r="C19651">
        <v>8.432582</v>
      </c>
      <c r="D19651">
        <f t="shared" ref="D19651:D19714" si="307">ABS(B19651-C19651)</f>
        <v>4.6417999999999182E-2</v>
      </c>
    </row>
    <row r="19652" spans="1:4" x14ac:dyDescent="0.2">
      <c r="A19652">
        <v>17608</v>
      </c>
      <c r="B19652">
        <v>9.5069999999999997</v>
      </c>
      <c r="C19652">
        <v>8.3634090000000008</v>
      </c>
      <c r="D19652">
        <f t="shared" si="307"/>
        <v>1.1435909999999989</v>
      </c>
    </row>
    <row r="19653" spans="1:4" x14ac:dyDescent="0.2">
      <c r="A19653">
        <v>17608</v>
      </c>
      <c r="B19653">
        <v>8.2360000000000007</v>
      </c>
      <c r="C19653">
        <v>8.3779789999999998</v>
      </c>
      <c r="D19653">
        <f t="shared" si="307"/>
        <v>0.14197899999999919</v>
      </c>
    </row>
    <row r="19654" spans="1:4" x14ac:dyDescent="0.2">
      <c r="A19654">
        <v>17608</v>
      </c>
      <c r="B19654">
        <v>8.5809999999999995</v>
      </c>
      <c r="C19654">
        <v>8.4799179999999996</v>
      </c>
      <c r="D19654">
        <f t="shared" si="307"/>
        <v>0.10108199999999989</v>
      </c>
    </row>
    <row r="19655" spans="1:4" x14ac:dyDescent="0.2">
      <c r="A19655">
        <v>17608</v>
      </c>
      <c r="B19655">
        <v>9.0359999999999996</v>
      </c>
      <c r="C19655">
        <v>8.1689670000000003</v>
      </c>
      <c r="D19655">
        <f t="shared" si="307"/>
        <v>0.86703299999999928</v>
      </c>
    </row>
    <row r="19656" spans="1:4" x14ac:dyDescent="0.2">
      <c r="A19656">
        <v>17608</v>
      </c>
      <c r="B19656">
        <v>8.1950000000000003</v>
      </c>
      <c r="C19656">
        <v>8.3641389999999998</v>
      </c>
      <c r="D19656">
        <f t="shared" si="307"/>
        <v>0.16913899999999948</v>
      </c>
    </row>
    <row r="19657" spans="1:4" x14ac:dyDescent="0.2">
      <c r="A19657">
        <v>17608</v>
      </c>
      <c r="B19657">
        <v>8.6690000000000005</v>
      </c>
      <c r="C19657">
        <v>8.4467479999999995</v>
      </c>
      <c r="D19657">
        <f t="shared" si="307"/>
        <v>0.222252000000001</v>
      </c>
    </row>
    <row r="19658" spans="1:4" x14ac:dyDescent="0.2">
      <c r="A19658">
        <v>17608</v>
      </c>
      <c r="B19658">
        <v>7.9640000000000004</v>
      </c>
      <c r="C19658">
        <v>8.3128569999999993</v>
      </c>
      <c r="D19658">
        <f t="shared" si="307"/>
        <v>0.34885699999999886</v>
      </c>
    </row>
    <row r="19659" spans="1:4" x14ac:dyDescent="0.2">
      <c r="A19659">
        <v>17608</v>
      </c>
      <c r="B19659">
        <v>7.9720000000000004</v>
      </c>
      <c r="C19659">
        <v>7.7721299999999998</v>
      </c>
      <c r="D19659">
        <f t="shared" si="307"/>
        <v>0.19987000000000066</v>
      </c>
    </row>
    <row r="19660" spans="1:4" x14ac:dyDescent="0.2">
      <c r="A19660">
        <v>17608</v>
      </c>
      <c r="B19660">
        <v>8.23</v>
      </c>
      <c r="C19660">
        <v>8.4752580000000002</v>
      </c>
      <c r="D19660">
        <f t="shared" si="307"/>
        <v>0.24525799999999975</v>
      </c>
    </row>
    <row r="19661" spans="1:4" x14ac:dyDescent="0.2">
      <c r="A19661">
        <v>17608</v>
      </c>
      <c r="B19661">
        <v>8.0609999999999999</v>
      </c>
      <c r="C19661">
        <v>8.2432180000000006</v>
      </c>
      <c r="D19661">
        <f t="shared" si="307"/>
        <v>0.18221800000000066</v>
      </c>
    </row>
    <row r="19662" spans="1:4" x14ac:dyDescent="0.2">
      <c r="A19662">
        <v>17608</v>
      </c>
      <c r="B19662">
        <v>8.2029999999999994</v>
      </c>
      <c r="C19662">
        <v>8.4158989999999996</v>
      </c>
      <c r="D19662">
        <f t="shared" si="307"/>
        <v>0.21289900000000017</v>
      </c>
    </row>
    <row r="19663" spans="1:4" x14ac:dyDescent="0.2">
      <c r="A19663">
        <v>17608</v>
      </c>
      <c r="B19663">
        <v>8.2669999999999995</v>
      </c>
      <c r="C19663">
        <v>8.5921749999999992</v>
      </c>
      <c r="D19663">
        <f t="shared" si="307"/>
        <v>0.32517499999999977</v>
      </c>
    </row>
    <row r="19664" spans="1:4" x14ac:dyDescent="0.2">
      <c r="A19664">
        <v>17608</v>
      </c>
      <c r="B19664">
        <v>7.5449999999999999</v>
      </c>
      <c r="C19664">
        <v>7.5837116</v>
      </c>
      <c r="D19664">
        <f t="shared" si="307"/>
        <v>3.8711600000000068E-2</v>
      </c>
    </row>
    <row r="19665" spans="1:4" x14ac:dyDescent="0.2">
      <c r="A19665">
        <v>17608</v>
      </c>
      <c r="B19665">
        <v>9.0830000000000002</v>
      </c>
      <c r="C19665">
        <v>8.5673619999999993</v>
      </c>
      <c r="D19665">
        <f t="shared" si="307"/>
        <v>0.51563800000000093</v>
      </c>
    </row>
    <row r="19666" spans="1:4" x14ac:dyDescent="0.2">
      <c r="A19666">
        <v>17608</v>
      </c>
      <c r="B19666">
        <v>8.6869999999999994</v>
      </c>
      <c r="C19666">
        <v>8.4142685000000004</v>
      </c>
      <c r="D19666">
        <f t="shared" si="307"/>
        <v>0.27273149999999902</v>
      </c>
    </row>
    <row r="19667" spans="1:4" x14ac:dyDescent="0.2">
      <c r="A19667">
        <v>17608</v>
      </c>
      <c r="B19667">
        <v>8.0779999999999994</v>
      </c>
      <c r="C19667">
        <v>7.9970226000000002</v>
      </c>
      <c r="D19667">
        <f t="shared" si="307"/>
        <v>8.09773999999992E-2</v>
      </c>
    </row>
    <row r="19668" spans="1:4" x14ac:dyDescent="0.2">
      <c r="A19668">
        <v>17608</v>
      </c>
      <c r="B19668">
        <v>8.6829999999999998</v>
      </c>
      <c r="C19668">
        <v>8.0345770000000005</v>
      </c>
      <c r="D19668">
        <f t="shared" si="307"/>
        <v>0.64842299999999931</v>
      </c>
    </row>
    <row r="19669" spans="1:4" x14ac:dyDescent="0.2">
      <c r="A19669">
        <v>17608</v>
      </c>
      <c r="B19669">
        <v>8.33</v>
      </c>
      <c r="C19669">
        <v>7.8538389999999998</v>
      </c>
      <c r="D19669">
        <f t="shared" si="307"/>
        <v>0.47616100000000028</v>
      </c>
    </row>
    <row r="19670" spans="1:4" x14ac:dyDescent="0.2">
      <c r="A19670">
        <v>17608</v>
      </c>
      <c r="B19670">
        <v>7.992</v>
      </c>
      <c r="C19670">
        <v>7.9123362999999998</v>
      </c>
      <c r="D19670">
        <f t="shared" si="307"/>
        <v>7.9663700000000226E-2</v>
      </c>
    </row>
    <row r="19671" spans="1:4" x14ac:dyDescent="0.2">
      <c r="A19671">
        <v>17608</v>
      </c>
      <c r="B19671">
        <v>7.7960000000000003</v>
      </c>
      <c r="C19671">
        <v>8.0728500000000007</v>
      </c>
      <c r="D19671">
        <f t="shared" si="307"/>
        <v>0.27685000000000048</v>
      </c>
    </row>
    <row r="19672" spans="1:4" x14ac:dyDescent="0.2">
      <c r="A19672">
        <v>17608</v>
      </c>
      <c r="B19672">
        <v>8.7140000000000004</v>
      </c>
      <c r="C19672">
        <v>8.2803900000000006</v>
      </c>
      <c r="D19672">
        <f t="shared" si="307"/>
        <v>0.43360999999999983</v>
      </c>
    </row>
    <row r="19673" spans="1:4" x14ac:dyDescent="0.2">
      <c r="A19673">
        <v>17608</v>
      </c>
      <c r="B19673">
        <v>7.5549999999999997</v>
      </c>
      <c r="C19673">
        <v>8.0892809999999997</v>
      </c>
      <c r="D19673">
        <f t="shared" si="307"/>
        <v>0.53428100000000001</v>
      </c>
    </row>
    <row r="19674" spans="1:4" x14ac:dyDescent="0.2">
      <c r="A19674">
        <v>17608</v>
      </c>
      <c r="B19674">
        <v>7.63</v>
      </c>
      <c r="C19674">
        <v>7.9925566000000003</v>
      </c>
      <c r="D19674">
        <f t="shared" si="307"/>
        <v>0.36255660000000045</v>
      </c>
    </row>
    <row r="19675" spans="1:4" x14ac:dyDescent="0.2">
      <c r="A19675">
        <v>17608</v>
      </c>
      <c r="B19675">
        <v>8.3550000000000004</v>
      </c>
      <c r="C19675">
        <v>8.1119149999999998</v>
      </c>
      <c r="D19675">
        <f t="shared" si="307"/>
        <v>0.24308500000000066</v>
      </c>
    </row>
    <row r="19676" spans="1:4" x14ac:dyDescent="0.2">
      <c r="A19676">
        <v>17608</v>
      </c>
      <c r="B19676">
        <v>9.2560000000000002</v>
      </c>
      <c r="C19676">
        <v>8.7747919999999997</v>
      </c>
      <c r="D19676">
        <f t="shared" si="307"/>
        <v>0.48120800000000052</v>
      </c>
    </row>
    <row r="19677" spans="1:4" x14ac:dyDescent="0.2">
      <c r="A19677">
        <v>17608</v>
      </c>
      <c r="B19677">
        <v>7.7930000000000001</v>
      </c>
      <c r="C19677">
        <v>7.9842550000000001</v>
      </c>
      <c r="D19677">
        <f t="shared" si="307"/>
        <v>0.19125499999999995</v>
      </c>
    </row>
    <row r="19678" spans="1:4" x14ac:dyDescent="0.2">
      <c r="A19678">
        <v>17608</v>
      </c>
      <c r="B19678">
        <v>7.4779999999999998</v>
      </c>
      <c r="C19678">
        <v>8.1287920000000007</v>
      </c>
      <c r="D19678">
        <f t="shared" si="307"/>
        <v>0.65079200000000093</v>
      </c>
    </row>
    <row r="19679" spans="1:4" x14ac:dyDescent="0.2">
      <c r="A19679">
        <v>17608</v>
      </c>
      <c r="B19679">
        <v>8.7309999999999999</v>
      </c>
      <c r="C19679">
        <v>8.6599819999999994</v>
      </c>
      <c r="D19679">
        <f t="shared" si="307"/>
        <v>7.101800000000047E-2</v>
      </c>
    </row>
    <row r="19680" spans="1:4" x14ac:dyDescent="0.2">
      <c r="A19680">
        <v>17608</v>
      </c>
      <c r="B19680">
        <v>7.8959999999999999</v>
      </c>
      <c r="C19680">
        <v>8.2996110000000005</v>
      </c>
      <c r="D19680">
        <f t="shared" si="307"/>
        <v>0.40361100000000061</v>
      </c>
    </row>
    <row r="19681" spans="1:4" x14ac:dyDescent="0.2">
      <c r="A19681">
        <v>17608</v>
      </c>
      <c r="B19681">
        <v>7.72</v>
      </c>
      <c r="C19681">
        <v>7.9314337000000004</v>
      </c>
      <c r="D19681">
        <f t="shared" si="307"/>
        <v>0.21143370000000061</v>
      </c>
    </row>
    <row r="19682" spans="1:4" x14ac:dyDescent="0.2">
      <c r="A19682">
        <v>17608</v>
      </c>
      <c r="B19682">
        <v>8.4410000000000007</v>
      </c>
      <c r="C19682">
        <v>8.0023140000000001</v>
      </c>
      <c r="D19682">
        <f t="shared" si="307"/>
        <v>0.43868600000000058</v>
      </c>
    </row>
    <row r="19683" spans="1:4" x14ac:dyDescent="0.2">
      <c r="A19683">
        <v>17608</v>
      </c>
      <c r="B19683">
        <v>8.4789999999999992</v>
      </c>
      <c r="C19683">
        <v>8.1908600000000007</v>
      </c>
      <c r="D19683">
        <f t="shared" si="307"/>
        <v>0.28813999999999851</v>
      </c>
    </row>
    <row r="19684" spans="1:4" x14ac:dyDescent="0.2">
      <c r="A19684">
        <v>17608</v>
      </c>
      <c r="B19684">
        <v>7.6630000000000003</v>
      </c>
      <c r="C19684">
        <v>7.9470770000000002</v>
      </c>
      <c r="D19684">
        <f t="shared" si="307"/>
        <v>0.28407699999999991</v>
      </c>
    </row>
    <row r="19685" spans="1:4" x14ac:dyDescent="0.2">
      <c r="A19685">
        <v>17608</v>
      </c>
      <c r="B19685">
        <v>7.9820000000000002</v>
      </c>
      <c r="C19685">
        <v>7.7230639999999999</v>
      </c>
      <c r="D19685">
        <f t="shared" si="307"/>
        <v>0.25893600000000028</v>
      </c>
    </row>
    <row r="19686" spans="1:4" x14ac:dyDescent="0.2">
      <c r="A19686">
        <v>17608</v>
      </c>
      <c r="B19686">
        <v>7.9429999999999996</v>
      </c>
      <c r="C19686">
        <v>7.8094520000000003</v>
      </c>
      <c r="D19686">
        <f t="shared" si="307"/>
        <v>0.13354799999999933</v>
      </c>
    </row>
    <row r="19687" spans="1:4" x14ac:dyDescent="0.2">
      <c r="A19687">
        <v>17608</v>
      </c>
      <c r="B19687">
        <v>7.7619999999999996</v>
      </c>
      <c r="C19687">
        <v>8.0750100000000007</v>
      </c>
      <c r="D19687">
        <f t="shared" si="307"/>
        <v>0.31301000000000112</v>
      </c>
    </row>
    <row r="19688" spans="1:4" x14ac:dyDescent="0.2">
      <c r="A19688">
        <v>17608</v>
      </c>
      <c r="B19688">
        <v>8.1809999999999992</v>
      </c>
      <c r="C19688">
        <v>8.3966499999999993</v>
      </c>
      <c r="D19688">
        <f t="shared" si="307"/>
        <v>0.21565000000000012</v>
      </c>
    </row>
    <row r="19689" spans="1:4" x14ac:dyDescent="0.2">
      <c r="A19689">
        <v>17608</v>
      </c>
      <c r="B19689">
        <v>7.9530000000000003</v>
      </c>
      <c r="C19689">
        <v>8.0162870000000002</v>
      </c>
      <c r="D19689">
        <f t="shared" si="307"/>
        <v>6.3286999999999871E-2</v>
      </c>
    </row>
    <row r="19690" spans="1:4" x14ac:dyDescent="0.2">
      <c r="A19690">
        <v>17608</v>
      </c>
      <c r="B19690">
        <v>7.4960000000000004</v>
      </c>
      <c r="C19690">
        <v>7.7376665999999998</v>
      </c>
      <c r="D19690">
        <f t="shared" si="307"/>
        <v>0.2416665999999994</v>
      </c>
    </row>
    <row r="19691" spans="1:4" x14ac:dyDescent="0.2">
      <c r="A19691">
        <v>17608</v>
      </c>
      <c r="B19691">
        <v>8.3800000000000008</v>
      </c>
      <c r="C19691">
        <v>8.3915369999999996</v>
      </c>
      <c r="D19691">
        <f t="shared" si="307"/>
        <v>1.1536999999998798E-2</v>
      </c>
    </row>
    <row r="19692" spans="1:4" x14ac:dyDescent="0.2">
      <c r="A19692">
        <v>17608</v>
      </c>
      <c r="B19692">
        <v>8.2059999999999995</v>
      </c>
      <c r="C19692">
        <v>8.2081529999999994</v>
      </c>
      <c r="D19692">
        <f t="shared" si="307"/>
        <v>2.1529999999998495E-3</v>
      </c>
    </row>
    <row r="19693" spans="1:4" x14ac:dyDescent="0.2">
      <c r="A19693">
        <v>17608</v>
      </c>
      <c r="B19693">
        <v>8.6850000000000005</v>
      </c>
      <c r="C19693">
        <v>8.4235340000000001</v>
      </c>
      <c r="D19693">
        <f t="shared" si="307"/>
        <v>0.26146600000000042</v>
      </c>
    </row>
    <row r="19694" spans="1:4" x14ac:dyDescent="0.2">
      <c r="A19694">
        <v>17608</v>
      </c>
      <c r="B19694">
        <v>8.2769999999999992</v>
      </c>
      <c r="C19694">
        <v>8.2045829999999995</v>
      </c>
      <c r="D19694">
        <f t="shared" si="307"/>
        <v>7.2416999999999732E-2</v>
      </c>
    </row>
    <row r="19695" spans="1:4" x14ac:dyDescent="0.2">
      <c r="A19695">
        <v>17608</v>
      </c>
      <c r="B19695">
        <v>7.76</v>
      </c>
      <c r="C19695">
        <v>7.5407659999999996</v>
      </c>
      <c r="D19695">
        <f t="shared" si="307"/>
        <v>0.21923400000000015</v>
      </c>
    </row>
    <row r="19696" spans="1:4" x14ac:dyDescent="0.2">
      <c r="A19696">
        <v>17608</v>
      </c>
      <c r="B19696">
        <v>8.0020000000000007</v>
      </c>
      <c r="C19696">
        <v>7.7728213999999998</v>
      </c>
      <c r="D19696">
        <f t="shared" si="307"/>
        <v>0.2291786000000009</v>
      </c>
    </row>
    <row r="19697" spans="1:4" x14ac:dyDescent="0.2">
      <c r="A19697">
        <v>17608</v>
      </c>
      <c r="B19697">
        <v>8.0470000000000006</v>
      </c>
      <c r="C19697">
        <v>8.1060199999999991</v>
      </c>
      <c r="D19697">
        <f t="shared" si="307"/>
        <v>5.9019999999998518E-2</v>
      </c>
    </row>
    <row r="19698" spans="1:4" x14ac:dyDescent="0.2">
      <c r="A19698">
        <v>17608</v>
      </c>
      <c r="B19698">
        <v>7.7359999999999998</v>
      </c>
      <c r="C19698">
        <v>8.1236719999999991</v>
      </c>
      <c r="D19698">
        <f t="shared" si="307"/>
        <v>0.38767199999999935</v>
      </c>
    </row>
    <row r="19699" spans="1:4" x14ac:dyDescent="0.2">
      <c r="A19699">
        <v>17608</v>
      </c>
      <c r="B19699">
        <v>8.1129999999999995</v>
      </c>
      <c r="C19699">
        <v>8.1960125000000001</v>
      </c>
      <c r="D19699">
        <f t="shared" si="307"/>
        <v>8.30125000000006E-2</v>
      </c>
    </row>
    <row r="19700" spans="1:4" x14ac:dyDescent="0.2">
      <c r="A19700">
        <v>17608</v>
      </c>
      <c r="B19700">
        <v>7.7629999999999999</v>
      </c>
      <c r="C19700">
        <v>8.0682290000000005</v>
      </c>
      <c r="D19700">
        <f t="shared" si="307"/>
        <v>0.30522900000000064</v>
      </c>
    </row>
    <row r="19701" spans="1:4" x14ac:dyDescent="0.2">
      <c r="A19701">
        <v>17608</v>
      </c>
      <c r="B19701">
        <v>7.9630000000000001</v>
      </c>
      <c r="C19701">
        <v>8.3923590000000008</v>
      </c>
      <c r="D19701">
        <f t="shared" si="307"/>
        <v>0.42935900000000071</v>
      </c>
    </row>
    <row r="19702" spans="1:4" x14ac:dyDescent="0.2">
      <c r="A19702">
        <v>17608</v>
      </c>
      <c r="B19702">
        <v>8.48</v>
      </c>
      <c r="C19702">
        <v>8.2643339999999998</v>
      </c>
      <c r="D19702">
        <f t="shared" si="307"/>
        <v>0.21566600000000058</v>
      </c>
    </row>
    <row r="19703" spans="1:4" x14ac:dyDescent="0.2">
      <c r="A19703">
        <v>17608</v>
      </c>
      <c r="B19703">
        <v>8.3130000000000006</v>
      </c>
      <c r="C19703">
        <v>8.2598915000000002</v>
      </c>
      <c r="D19703">
        <f t="shared" si="307"/>
        <v>5.3108500000000447E-2</v>
      </c>
    </row>
    <row r="19704" spans="1:4" x14ac:dyDescent="0.2">
      <c r="A19704">
        <v>17608</v>
      </c>
      <c r="B19704">
        <v>7.99</v>
      </c>
      <c r="C19704">
        <v>7.9248742999999999</v>
      </c>
      <c r="D19704">
        <f t="shared" si="307"/>
        <v>6.5125700000000286E-2</v>
      </c>
    </row>
    <row r="19705" spans="1:4" x14ac:dyDescent="0.2">
      <c r="A19705">
        <v>17608</v>
      </c>
      <c r="B19705">
        <v>8.202</v>
      </c>
      <c r="C19705">
        <v>8.0442699999999991</v>
      </c>
      <c r="D19705">
        <f t="shared" si="307"/>
        <v>0.15773000000000081</v>
      </c>
    </row>
    <row r="19706" spans="1:4" x14ac:dyDescent="0.2">
      <c r="A19706">
        <v>17608</v>
      </c>
      <c r="B19706">
        <v>8.9239999999999995</v>
      </c>
      <c r="C19706">
        <v>8.4019879999999993</v>
      </c>
      <c r="D19706">
        <f t="shared" si="307"/>
        <v>0.52201200000000014</v>
      </c>
    </row>
    <row r="19707" spans="1:4" x14ac:dyDescent="0.2">
      <c r="A19707">
        <v>17608</v>
      </c>
      <c r="B19707">
        <v>8.2110000000000003</v>
      </c>
      <c r="C19707">
        <v>8.4124979999999994</v>
      </c>
      <c r="D19707">
        <f t="shared" si="307"/>
        <v>0.20149799999999907</v>
      </c>
    </row>
    <row r="19708" spans="1:4" x14ac:dyDescent="0.2">
      <c r="A19708">
        <v>17608</v>
      </c>
      <c r="B19708">
        <v>7.5720000000000001</v>
      </c>
      <c r="C19708">
        <v>8.0993030000000008</v>
      </c>
      <c r="D19708">
        <f t="shared" si="307"/>
        <v>0.52730300000000074</v>
      </c>
    </row>
    <row r="19709" spans="1:4" x14ac:dyDescent="0.2">
      <c r="A19709">
        <v>17608</v>
      </c>
      <c r="B19709">
        <v>8.7669999999999995</v>
      </c>
      <c r="C19709">
        <v>8.3590339999999994</v>
      </c>
      <c r="D19709">
        <f t="shared" si="307"/>
        <v>0.40796600000000005</v>
      </c>
    </row>
    <row r="19710" spans="1:4" x14ac:dyDescent="0.2">
      <c r="A19710">
        <v>17608</v>
      </c>
      <c r="B19710">
        <v>8.4339999999999993</v>
      </c>
      <c r="C19710">
        <v>7.9847206999999996</v>
      </c>
      <c r="D19710">
        <f t="shared" si="307"/>
        <v>0.44927929999999971</v>
      </c>
    </row>
    <row r="19711" spans="1:4" x14ac:dyDescent="0.2">
      <c r="A19711">
        <v>17608</v>
      </c>
      <c r="B19711">
        <v>7.6289999999999996</v>
      </c>
      <c r="C19711">
        <v>7.7952440000000003</v>
      </c>
      <c r="D19711">
        <f t="shared" si="307"/>
        <v>0.16624400000000072</v>
      </c>
    </row>
    <row r="19712" spans="1:4" x14ac:dyDescent="0.2">
      <c r="A19712">
        <v>17608</v>
      </c>
      <c r="B19712">
        <v>7.55</v>
      </c>
      <c r="C19712">
        <v>7.9526450000000004</v>
      </c>
      <c r="D19712">
        <f t="shared" si="307"/>
        <v>0.40264500000000059</v>
      </c>
    </row>
    <row r="19713" spans="1:4" x14ac:dyDescent="0.2">
      <c r="A19713">
        <v>17608</v>
      </c>
      <c r="B19713">
        <v>7.64</v>
      </c>
      <c r="C19713">
        <v>7.9790669999999997</v>
      </c>
      <c r="D19713">
        <f t="shared" si="307"/>
        <v>0.33906700000000001</v>
      </c>
    </row>
    <row r="19714" spans="1:4" x14ac:dyDescent="0.2">
      <c r="A19714">
        <v>17608</v>
      </c>
      <c r="B19714">
        <v>7.766</v>
      </c>
      <c r="C19714">
        <v>7.7480124999999997</v>
      </c>
      <c r="D19714">
        <f t="shared" si="307"/>
        <v>1.7987500000000267E-2</v>
      </c>
    </row>
    <row r="19715" spans="1:4" x14ac:dyDescent="0.2">
      <c r="A19715">
        <v>17608</v>
      </c>
      <c r="B19715">
        <v>7.9059999999999997</v>
      </c>
      <c r="C19715">
        <v>7.6720470000000001</v>
      </c>
      <c r="D19715">
        <f t="shared" ref="D19715:D19778" si="308">ABS(B19715-C19715)</f>
        <v>0.23395299999999963</v>
      </c>
    </row>
    <row r="19716" spans="1:4" x14ac:dyDescent="0.2">
      <c r="A19716">
        <v>17608</v>
      </c>
      <c r="B19716">
        <v>7.64</v>
      </c>
      <c r="C19716">
        <v>7.3516674000000002</v>
      </c>
      <c r="D19716">
        <f t="shared" si="308"/>
        <v>0.28833259999999949</v>
      </c>
    </row>
    <row r="19717" spans="1:4" x14ac:dyDescent="0.2">
      <c r="A19717">
        <v>11009</v>
      </c>
      <c r="B19717">
        <v>8.19</v>
      </c>
      <c r="C19717">
        <v>8.4174310000000006</v>
      </c>
      <c r="D19717">
        <f t="shared" si="308"/>
        <v>0.22743100000000105</v>
      </c>
    </row>
    <row r="19718" spans="1:4" x14ac:dyDescent="0.2">
      <c r="A19718">
        <v>11009</v>
      </c>
      <c r="B19718">
        <v>8.08</v>
      </c>
      <c r="C19718">
        <v>8.3585460000000005</v>
      </c>
      <c r="D19718">
        <f t="shared" si="308"/>
        <v>0.2785460000000004</v>
      </c>
    </row>
    <row r="19719" spans="1:4" x14ac:dyDescent="0.2">
      <c r="A19719">
        <v>11009</v>
      </c>
      <c r="B19719">
        <v>7.86</v>
      </c>
      <c r="C19719">
        <v>8.2129239999999992</v>
      </c>
      <c r="D19719">
        <f t="shared" si="308"/>
        <v>0.35292399999999891</v>
      </c>
    </row>
    <row r="19720" spans="1:4" x14ac:dyDescent="0.2">
      <c r="A19720">
        <v>11009</v>
      </c>
      <c r="B19720">
        <v>8.1</v>
      </c>
      <c r="C19720">
        <v>8.1985709999999994</v>
      </c>
      <c r="D19720">
        <f t="shared" si="308"/>
        <v>9.8570999999999742E-2</v>
      </c>
    </row>
    <row r="19721" spans="1:4" x14ac:dyDescent="0.2">
      <c r="A19721">
        <v>11009</v>
      </c>
      <c r="B19721">
        <v>8.35</v>
      </c>
      <c r="C19721">
        <v>8.2755620000000008</v>
      </c>
      <c r="D19721">
        <f t="shared" si="308"/>
        <v>7.4437999999998894E-2</v>
      </c>
    </row>
    <row r="19722" spans="1:4" x14ac:dyDescent="0.2">
      <c r="A19722">
        <v>11009</v>
      </c>
      <c r="B19722">
        <v>8.0299999999999994</v>
      </c>
      <c r="C19722">
        <v>7.6653330000000004</v>
      </c>
      <c r="D19722">
        <f t="shared" si="308"/>
        <v>0.36466699999999896</v>
      </c>
    </row>
    <row r="19723" spans="1:4" x14ac:dyDescent="0.2">
      <c r="A19723">
        <v>11009</v>
      </c>
      <c r="B19723">
        <v>7.53</v>
      </c>
      <c r="C19723">
        <v>7.7724570000000002</v>
      </c>
      <c r="D19723">
        <f t="shared" si="308"/>
        <v>0.24245699999999992</v>
      </c>
    </row>
    <row r="19724" spans="1:4" x14ac:dyDescent="0.2">
      <c r="A19724">
        <v>11009</v>
      </c>
      <c r="B19724">
        <v>9.09</v>
      </c>
      <c r="C19724">
        <v>8.4530340000000006</v>
      </c>
      <c r="D19724">
        <f t="shared" si="308"/>
        <v>0.63696599999999926</v>
      </c>
    </row>
    <row r="19725" spans="1:4" x14ac:dyDescent="0.2">
      <c r="A19725">
        <v>11009</v>
      </c>
      <c r="B19725">
        <v>8.0399999999999991</v>
      </c>
      <c r="C19725">
        <v>7.6382903999999998</v>
      </c>
      <c r="D19725">
        <f t="shared" si="308"/>
        <v>0.40170959999999933</v>
      </c>
    </row>
    <row r="19726" spans="1:4" x14ac:dyDescent="0.2">
      <c r="A19726">
        <v>11009</v>
      </c>
      <c r="B19726">
        <v>8.6</v>
      </c>
      <c r="C19726">
        <v>8.390803</v>
      </c>
      <c r="D19726">
        <f t="shared" si="308"/>
        <v>0.20919699999999963</v>
      </c>
    </row>
    <row r="19727" spans="1:4" x14ac:dyDescent="0.2">
      <c r="A19727">
        <v>11009</v>
      </c>
      <c r="B19727">
        <v>8.92</v>
      </c>
      <c r="C19727">
        <v>8.9654399999999992</v>
      </c>
      <c r="D19727">
        <f t="shared" si="308"/>
        <v>4.5439999999999259E-2</v>
      </c>
    </row>
    <row r="19728" spans="1:4" x14ac:dyDescent="0.2">
      <c r="A19728">
        <v>11009</v>
      </c>
      <c r="B19728">
        <v>8.7799999999999994</v>
      </c>
      <c r="C19728">
        <v>9.1315519999999992</v>
      </c>
      <c r="D19728">
        <f t="shared" si="308"/>
        <v>0.35155199999999986</v>
      </c>
    </row>
    <row r="19729" spans="1:4" x14ac:dyDescent="0.2">
      <c r="A19729">
        <v>11009</v>
      </c>
      <c r="B19729">
        <v>9.8699999999999992</v>
      </c>
      <c r="C19729">
        <v>9.4262010000000007</v>
      </c>
      <c r="D19729">
        <f t="shared" si="308"/>
        <v>0.4437989999999985</v>
      </c>
    </row>
    <row r="19730" spans="1:4" x14ac:dyDescent="0.2">
      <c r="A19730">
        <v>11009</v>
      </c>
      <c r="B19730">
        <v>8.7100000000000009</v>
      </c>
      <c r="C19730">
        <v>8.5623360000000002</v>
      </c>
      <c r="D19730">
        <f t="shared" si="308"/>
        <v>0.14766400000000068</v>
      </c>
    </row>
    <row r="19731" spans="1:4" x14ac:dyDescent="0.2">
      <c r="A19731">
        <v>11009</v>
      </c>
      <c r="B19731">
        <v>8.1199999999999992</v>
      </c>
      <c r="C19731">
        <v>8.5429270000000006</v>
      </c>
      <c r="D19731">
        <f t="shared" si="308"/>
        <v>0.42292700000000139</v>
      </c>
    </row>
    <row r="19732" spans="1:4" x14ac:dyDescent="0.2">
      <c r="A19732">
        <v>11009</v>
      </c>
      <c r="B19732">
        <v>8.3699999999999992</v>
      </c>
      <c r="C19732">
        <v>8.317069</v>
      </c>
      <c r="D19732">
        <f t="shared" si="308"/>
        <v>5.2930999999999173E-2</v>
      </c>
    </row>
    <row r="19733" spans="1:4" x14ac:dyDescent="0.2">
      <c r="A19733">
        <v>11009</v>
      </c>
      <c r="B19733">
        <v>8.77</v>
      </c>
      <c r="C19733">
        <v>8.0408290000000004</v>
      </c>
      <c r="D19733">
        <f t="shared" si="308"/>
        <v>0.72917099999999913</v>
      </c>
    </row>
    <row r="19734" spans="1:4" x14ac:dyDescent="0.2">
      <c r="A19734">
        <v>11009</v>
      </c>
      <c r="B19734">
        <v>7.93</v>
      </c>
      <c r="C19734">
        <v>7.8968844000000002</v>
      </c>
      <c r="D19734">
        <f t="shared" si="308"/>
        <v>3.3115599999999468E-2</v>
      </c>
    </row>
    <row r="19735" spans="1:4" x14ac:dyDescent="0.2">
      <c r="A19735">
        <v>11009</v>
      </c>
      <c r="B19735">
        <v>8.06</v>
      </c>
      <c r="C19735">
        <v>7.9371057</v>
      </c>
      <c r="D19735">
        <f t="shared" si="308"/>
        <v>0.12289430000000046</v>
      </c>
    </row>
    <row r="19736" spans="1:4" x14ac:dyDescent="0.2">
      <c r="A19736">
        <v>11009</v>
      </c>
      <c r="B19736">
        <v>8.15</v>
      </c>
      <c r="C19736">
        <v>7.9837923000000002</v>
      </c>
      <c r="D19736">
        <f t="shared" si="308"/>
        <v>0.16620770000000018</v>
      </c>
    </row>
    <row r="19737" spans="1:4" x14ac:dyDescent="0.2">
      <c r="A19737">
        <v>11009</v>
      </c>
      <c r="B19737">
        <v>7.66</v>
      </c>
      <c r="C19737">
        <v>8.3349849999999996</v>
      </c>
      <c r="D19737">
        <f t="shared" si="308"/>
        <v>0.6749849999999995</v>
      </c>
    </row>
    <row r="19738" spans="1:4" x14ac:dyDescent="0.2">
      <c r="A19738">
        <v>11009</v>
      </c>
      <c r="B19738">
        <v>9.56</v>
      </c>
      <c r="C19738">
        <v>9.0502590000000005</v>
      </c>
      <c r="D19738">
        <f t="shared" si="308"/>
        <v>0.509741</v>
      </c>
    </row>
    <row r="19739" spans="1:4" x14ac:dyDescent="0.2">
      <c r="A19739">
        <v>11009</v>
      </c>
      <c r="B19739">
        <v>8.64</v>
      </c>
      <c r="C19739">
        <v>9.0626230000000003</v>
      </c>
      <c r="D19739">
        <f t="shared" si="308"/>
        <v>0.42262299999999975</v>
      </c>
    </row>
    <row r="19740" spans="1:4" x14ac:dyDescent="0.2">
      <c r="A19740">
        <v>11009</v>
      </c>
      <c r="B19740">
        <v>8.26</v>
      </c>
      <c r="C19740">
        <v>8.3959320000000002</v>
      </c>
      <c r="D19740">
        <f t="shared" si="308"/>
        <v>0.13593200000000039</v>
      </c>
    </row>
    <row r="19741" spans="1:4" x14ac:dyDescent="0.2">
      <c r="A19741">
        <v>11009</v>
      </c>
      <c r="B19741">
        <v>8.6199999999999992</v>
      </c>
      <c r="C19741">
        <v>8.8808939999999996</v>
      </c>
      <c r="D19741">
        <f t="shared" si="308"/>
        <v>0.2608940000000004</v>
      </c>
    </row>
    <row r="19742" spans="1:4" x14ac:dyDescent="0.2">
      <c r="A19742">
        <v>11009</v>
      </c>
      <c r="B19742">
        <v>8.4700000000000006</v>
      </c>
      <c r="C19742">
        <v>8.6013129999999993</v>
      </c>
      <c r="D19742">
        <f t="shared" si="308"/>
        <v>0.13131299999999868</v>
      </c>
    </row>
    <row r="19743" spans="1:4" x14ac:dyDescent="0.2">
      <c r="A19743">
        <v>11009</v>
      </c>
      <c r="B19743">
        <v>9.36</v>
      </c>
      <c r="C19743">
        <v>8.8887029999999996</v>
      </c>
      <c r="D19743">
        <f t="shared" si="308"/>
        <v>0.47129699999999985</v>
      </c>
    </row>
    <row r="19744" spans="1:4" x14ac:dyDescent="0.2">
      <c r="A19744">
        <v>11009</v>
      </c>
      <c r="B19744">
        <v>7.68</v>
      </c>
      <c r="C19744">
        <v>7.8835793000000001</v>
      </c>
      <c r="D19744">
        <f t="shared" si="308"/>
        <v>0.20357930000000035</v>
      </c>
    </row>
    <row r="19745" spans="1:4" x14ac:dyDescent="0.2">
      <c r="A19745">
        <v>11009</v>
      </c>
      <c r="B19745">
        <v>8.7100000000000009</v>
      </c>
      <c r="C19745">
        <v>8.7995959999999993</v>
      </c>
      <c r="D19745">
        <f t="shared" si="308"/>
        <v>8.9595999999998455E-2</v>
      </c>
    </row>
    <row r="19746" spans="1:4" x14ac:dyDescent="0.2">
      <c r="A19746">
        <v>11009</v>
      </c>
      <c r="B19746">
        <v>8.6199999999999992</v>
      </c>
      <c r="C19746">
        <v>8.636495</v>
      </c>
      <c r="D19746">
        <f t="shared" si="308"/>
        <v>1.6495000000000815E-2</v>
      </c>
    </row>
    <row r="19747" spans="1:4" x14ac:dyDescent="0.2">
      <c r="A19747">
        <v>11009</v>
      </c>
      <c r="B19747">
        <v>8.5</v>
      </c>
      <c r="C19747">
        <v>8.4944849999999992</v>
      </c>
      <c r="D19747">
        <f t="shared" si="308"/>
        <v>5.5150000000008248E-3</v>
      </c>
    </row>
    <row r="19748" spans="1:4" x14ac:dyDescent="0.2">
      <c r="A19748">
        <v>11009</v>
      </c>
      <c r="B19748">
        <v>8</v>
      </c>
      <c r="C19748">
        <v>8.3285160000000005</v>
      </c>
      <c r="D19748">
        <f t="shared" si="308"/>
        <v>0.32851600000000047</v>
      </c>
    </row>
    <row r="19749" spans="1:4" x14ac:dyDescent="0.2">
      <c r="A19749">
        <v>11009</v>
      </c>
      <c r="B19749">
        <v>7.77</v>
      </c>
      <c r="C19749">
        <v>7.9976349999999998</v>
      </c>
      <c r="D19749">
        <f t="shared" si="308"/>
        <v>0.22763500000000025</v>
      </c>
    </row>
    <row r="19750" spans="1:4" x14ac:dyDescent="0.2">
      <c r="A19750">
        <v>11009</v>
      </c>
      <c r="B19750">
        <v>8.98</v>
      </c>
      <c r="C19750">
        <v>9.0974579999999996</v>
      </c>
      <c r="D19750">
        <f t="shared" si="308"/>
        <v>0.11745799999999917</v>
      </c>
    </row>
    <row r="19751" spans="1:4" x14ac:dyDescent="0.2">
      <c r="A19751">
        <v>11009</v>
      </c>
      <c r="B19751">
        <v>8.6300000000000008</v>
      </c>
      <c r="C19751">
        <v>8.8996469999999999</v>
      </c>
      <c r="D19751">
        <f t="shared" si="308"/>
        <v>0.26964699999999908</v>
      </c>
    </row>
    <row r="19752" spans="1:4" x14ac:dyDescent="0.2">
      <c r="A19752">
        <v>11009</v>
      </c>
      <c r="B19752">
        <v>9.15</v>
      </c>
      <c r="C19752">
        <v>9.1983110000000003</v>
      </c>
      <c r="D19752">
        <f t="shared" si="308"/>
        <v>4.8310999999999993E-2</v>
      </c>
    </row>
    <row r="19753" spans="1:4" x14ac:dyDescent="0.2">
      <c r="A19753">
        <v>11009</v>
      </c>
      <c r="B19753">
        <v>8.85</v>
      </c>
      <c r="C19753">
        <v>9.0470469999999992</v>
      </c>
      <c r="D19753">
        <f t="shared" si="308"/>
        <v>0.19704699999999953</v>
      </c>
    </row>
    <row r="19754" spans="1:4" x14ac:dyDescent="0.2">
      <c r="A19754">
        <v>11009</v>
      </c>
      <c r="B19754">
        <v>8.44</v>
      </c>
      <c r="C19754">
        <v>8.5513860000000008</v>
      </c>
      <c r="D19754">
        <f t="shared" si="308"/>
        <v>0.11138600000000132</v>
      </c>
    </row>
    <row r="19755" spans="1:4" x14ac:dyDescent="0.2">
      <c r="A19755">
        <v>11009</v>
      </c>
      <c r="B19755">
        <v>8.17</v>
      </c>
      <c r="C19755">
        <v>8.1130499999999994</v>
      </c>
      <c r="D19755">
        <f t="shared" si="308"/>
        <v>5.69500000000005E-2</v>
      </c>
    </row>
    <row r="19756" spans="1:4" x14ac:dyDescent="0.2">
      <c r="A19756">
        <v>11009</v>
      </c>
      <c r="B19756">
        <v>9.4600000000000009</v>
      </c>
      <c r="C19756">
        <v>8.9144290000000002</v>
      </c>
      <c r="D19756">
        <f t="shared" si="308"/>
        <v>0.54557100000000069</v>
      </c>
    </row>
    <row r="19757" spans="1:4" x14ac:dyDescent="0.2">
      <c r="A19757">
        <v>11009</v>
      </c>
      <c r="B19757">
        <v>8.66</v>
      </c>
      <c r="C19757">
        <v>8.6778010000000005</v>
      </c>
      <c r="D19757">
        <f t="shared" si="308"/>
        <v>1.78010000000004E-2</v>
      </c>
    </row>
    <row r="19758" spans="1:4" x14ac:dyDescent="0.2">
      <c r="A19758">
        <v>11009</v>
      </c>
      <c r="B19758">
        <v>9.7899999999999991</v>
      </c>
      <c r="C19758">
        <v>9.1604609999999997</v>
      </c>
      <c r="D19758">
        <f t="shared" si="308"/>
        <v>0.6295389999999994</v>
      </c>
    </row>
    <row r="19759" spans="1:4" x14ac:dyDescent="0.2">
      <c r="A19759">
        <v>11009</v>
      </c>
      <c r="B19759">
        <v>9.06</v>
      </c>
      <c r="C19759">
        <v>8.3688359999999999</v>
      </c>
      <c r="D19759">
        <f t="shared" si="308"/>
        <v>0.69116400000000056</v>
      </c>
    </row>
    <row r="19760" spans="1:4" x14ac:dyDescent="0.2">
      <c r="A19760">
        <v>11009</v>
      </c>
      <c r="B19760">
        <v>7.84</v>
      </c>
      <c r="C19760">
        <v>8.1577850000000005</v>
      </c>
      <c r="D19760">
        <f t="shared" si="308"/>
        <v>0.31778500000000065</v>
      </c>
    </row>
    <row r="19761" spans="1:4" x14ac:dyDescent="0.2">
      <c r="A19761">
        <v>11009</v>
      </c>
      <c r="B19761">
        <v>8.01</v>
      </c>
      <c r="C19761">
        <v>8.3934189999999997</v>
      </c>
      <c r="D19761">
        <f t="shared" si="308"/>
        <v>0.38341899999999995</v>
      </c>
    </row>
    <row r="19762" spans="1:4" x14ac:dyDescent="0.2">
      <c r="A19762">
        <v>11009</v>
      </c>
      <c r="B19762">
        <v>7.47</v>
      </c>
      <c r="C19762">
        <v>7.6683890000000003</v>
      </c>
      <c r="D19762">
        <f t="shared" si="308"/>
        <v>0.19838900000000059</v>
      </c>
    </row>
    <row r="19763" spans="1:4" x14ac:dyDescent="0.2">
      <c r="A19763">
        <v>11009</v>
      </c>
      <c r="B19763">
        <v>7.71</v>
      </c>
      <c r="C19763">
        <v>8.5545770000000001</v>
      </c>
      <c r="D19763">
        <f t="shared" si="308"/>
        <v>0.84457700000000013</v>
      </c>
    </row>
    <row r="19764" spans="1:4" x14ac:dyDescent="0.2">
      <c r="A19764">
        <v>11009</v>
      </c>
      <c r="B19764">
        <v>8.85</v>
      </c>
      <c r="C19764">
        <v>9.1285690000000006</v>
      </c>
      <c r="D19764">
        <f t="shared" si="308"/>
        <v>0.27856900000000095</v>
      </c>
    </row>
    <row r="19765" spans="1:4" x14ac:dyDescent="0.2">
      <c r="A19765">
        <v>11009</v>
      </c>
      <c r="B19765">
        <v>8.19</v>
      </c>
      <c r="C19765">
        <v>8.2282709999999994</v>
      </c>
      <c r="D19765">
        <f t="shared" si="308"/>
        <v>3.8270999999999944E-2</v>
      </c>
    </row>
    <row r="19766" spans="1:4" x14ac:dyDescent="0.2">
      <c r="A19766">
        <v>11009</v>
      </c>
      <c r="B19766">
        <v>9.0299999999999994</v>
      </c>
      <c r="C19766">
        <v>9.0979890000000001</v>
      </c>
      <c r="D19766">
        <f t="shared" si="308"/>
        <v>6.7989000000000743E-2</v>
      </c>
    </row>
    <row r="19767" spans="1:4" x14ac:dyDescent="0.2">
      <c r="A19767">
        <v>11009</v>
      </c>
      <c r="B19767">
        <v>9.11</v>
      </c>
      <c r="C19767">
        <v>8.4640450000000005</v>
      </c>
      <c r="D19767">
        <f t="shared" si="308"/>
        <v>0.64595499999999895</v>
      </c>
    </row>
    <row r="19768" spans="1:4" x14ac:dyDescent="0.2">
      <c r="A19768">
        <v>11009</v>
      </c>
      <c r="B19768">
        <v>8.48</v>
      </c>
      <c r="C19768">
        <v>8.7828459999999993</v>
      </c>
      <c r="D19768">
        <f t="shared" si="308"/>
        <v>0.30284599999999884</v>
      </c>
    </row>
    <row r="19769" spans="1:4" x14ac:dyDescent="0.2">
      <c r="A19769">
        <v>11009</v>
      </c>
      <c r="B19769">
        <v>7.83</v>
      </c>
      <c r="C19769">
        <v>8.0608649999999997</v>
      </c>
      <c r="D19769">
        <f t="shared" si="308"/>
        <v>0.23086499999999965</v>
      </c>
    </row>
    <row r="19770" spans="1:4" x14ac:dyDescent="0.2">
      <c r="A19770">
        <v>11009</v>
      </c>
      <c r="B19770">
        <v>7.61</v>
      </c>
      <c r="C19770">
        <v>7.6797433000000002</v>
      </c>
      <c r="D19770">
        <f t="shared" si="308"/>
        <v>6.9743299999999842E-2</v>
      </c>
    </row>
    <row r="19771" spans="1:4" x14ac:dyDescent="0.2">
      <c r="A19771">
        <v>11009</v>
      </c>
      <c r="B19771">
        <v>7.1</v>
      </c>
      <c r="C19771">
        <v>7.3698759999999996</v>
      </c>
      <c r="D19771">
        <f t="shared" si="308"/>
        <v>0.269876</v>
      </c>
    </row>
    <row r="19772" spans="1:4" x14ac:dyDescent="0.2">
      <c r="A19772">
        <v>11009</v>
      </c>
      <c r="B19772">
        <v>9.43</v>
      </c>
      <c r="C19772">
        <v>8.9453560000000003</v>
      </c>
      <c r="D19772">
        <f t="shared" si="308"/>
        <v>0.48464399999999941</v>
      </c>
    </row>
    <row r="19773" spans="1:4" x14ac:dyDescent="0.2">
      <c r="A19773">
        <v>11009</v>
      </c>
      <c r="B19773">
        <v>7.91</v>
      </c>
      <c r="C19773">
        <v>7.8190540000000004</v>
      </c>
      <c r="D19773">
        <f t="shared" si="308"/>
        <v>9.0945999999999749E-2</v>
      </c>
    </row>
    <row r="19774" spans="1:4" x14ac:dyDescent="0.2">
      <c r="A19774">
        <v>11009</v>
      </c>
      <c r="B19774">
        <v>8.32</v>
      </c>
      <c r="C19774">
        <v>8.4061830000000004</v>
      </c>
      <c r="D19774">
        <f t="shared" si="308"/>
        <v>8.6183000000000121E-2</v>
      </c>
    </row>
    <row r="19775" spans="1:4" x14ac:dyDescent="0.2">
      <c r="A19775">
        <v>11009</v>
      </c>
      <c r="B19775">
        <v>8.73</v>
      </c>
      <c r="C19775">
        <v>8.8103560000000005</v>
      </c>
      <c r="D19775">
        <f t="shared" si="308"/>
        <v>8.0356000000000094E-2</v>
      </c>
    </row>
    <row r="19776" spans="1:4" x14ac:dyDescent="0.2">
      <c r="A19776">
        <v>11009</v>
      </c>
      <c r="B19776">
        <v>8.73</v>
      </c>
      <c r="C19776">
        <v>8.3534559999999995</v>
      </c>
      <c r="D19776">
        <f t="shared" si="308"/>
        <v>0.37654400000000088</v>
      </c>
    </row>
    <row r="19777" spans="1:4" x14ac:dyDescent="0.2">
      <c r="A19777">
        <v>11009</v>
      </c>
      <c r="B19777">
        <v>8.35</v>
      </c>
      <c r="C19777">
        <v>8.6112710000000003</v>
      </c>
      <c r="D19777">
        <f t="shared" si="308"/>
        <v>0.2612710000000007</v>
      </c>
    </row>
    <row r="19778" spans="1:4" x14ac:dyDescent="0.2">
      <c r="A19778">
        <v>11009</v>
      </c>
      <c r="B19778">
        <v>8.1300000000000008</v>
      </c>
      <c r="C19778">
        <v>8.0776749999999993</v>
      </c>
      <c r="D19778">
        <f t="shared" si="308"/>
        <v>5.2325000000001509E-2</v>
      </c>
    </row>
    <row r="19779" spans="1:4" x14ac:dyDescent="0.2">
      <c r="A19779">
        <v>11009</v>
      </c>
      <c r="B19779">
        <v>8.1999999999999993</v>
      </c>
      <c r="C19779">
        <v>8.3613219999999995</v>
      </c>
      <c r="D19779">
        <f t="shared" ref="D19779:D19842" si="309">ABS(B19779-C19779)</f>
        <v>0.16132200000000019</v>
      </c>
    </row>
    <row r="19780" spans="1:4" x14ac:dyDescent="0.2">
      <c r="A19780">
        <v>11009</v>
      </c>
      <c r="B19780">
        <v>8.23</v>
      </c>
      <c r="C19780">
        <v>8.4301639999999995</v>
      </c>
      <c r="D19780">
        <f t="shared" si="309"/>
        <v>0.20016399999999912</v>
      </c>
    </row>
    <row r="19781" spans="1:4" x14ac:dyDescent="0.2">
      <c r="A19781">
        <v>11009</v>
      </c>
      <c r="B19781">
        <v>8.32</v>
      </c>
      <c r="C19781">
        <v>8.3641269999999999</v>
      </c>
      <c r="D19781">
        <f t="shared" si="309"/>
        <v>4.4126999999999583E-2</v>
      </c>
    </row>
    <row r="19782" spans="1:4" x14ac:dyDescent="0.2">
      <c r="A19782">
        <v>11009</v>
      </c>
      <c r="B19782">
        <v>8.34</v>
      </c>
      <c r="C19782">
        <v>8.2976320000000001</v>
      </c>
      <c r="D19782">
        <f t="shared" si="309"/>
        <v>4.2367999999999739E-2</v>
      </c>
    </row>
    <row r="19783" spans="1:4" x14ac:dyDescent="0.2">
      <c r="A19783">
        <v>11009</v>
      </c>
      <c r="B19783">
        <v>8.19</v>
      </c>
      <c r="C19783">
        <v>8.4030889999999996</v>
      </c>
      <c r="D19783">
        <f t="shared" si="309"/>
        <v>0.21308900000000008</v>
      </c>
    </row>
    <row r="19784" spans="1:4" x14ac:dyDescent="0.2">
      <c r="A19784">
        <v>11009</v>
      </c>
      <c r="B19784">
        <v>8.23</v>
      </c>
      <c r="C19784">
        <v>8.1649619999999992</v>
      </c>
      <c r="D19784">
        <f t="shared" si="309"/>
        <v>6.5038000000001261E-2</v>
      </c>
    </row>
    <row r="19785" spans="1:4" x14ac:dyDescent="0.2">
      <c r="A19785">
        <v>11009</v>
      </c>
      <c r="B19785">
        <v>8.2100000000000009</v>
      </c>
      <c r="C19785">
        <v>8.2943879999999996</v>
      </c>
      <c r="D19785">
        <f t="shared" si="309"/>
        <v>8.4387999999998797E-2</v>
      </c>
    </row>
    <row r="19786" spans="1:4" x14ac:dyDescent="0.2">
      <c r="A19786">
        <v>11009</v>
      </c>
      <c r="B19786">
        <v>8.17</v>
      </c>
      <c r="C19786">
        <v>8.1208670000000005</v>
      </c>
      <c r="D19786">
        <f t="shared" si="309"/>
        <v>4.9132999999999427E-2</v>
      </c>
    </row>
    <row r="19787" spans="1:4" x14ac:dyDescent="0.2">
      <c r="A19787">
        <v>11009</v>
      </c>
      <c r="B19787">
        <v>8.06</v>
      </c>
      <c r="C19787">
        <v>8.3501239999999992</v>
      </c>
      <c r="D19787">
        <f t="shared" si="309"/>
        <v>0.29012399999999872</v>
      </c>
    </row>
    <row r="19788" spans="1:4" x14ac:dyDescent="0.2">
      <c r="A19788">
        <v>11009</v>
      </c>
      <c r="B19788">
        <v>8.24</v>
      </c>
      <c r="C19788">
        <v>8.409478</v>
      </c>
      <c r="D19788">
        <f t="shared" si="309"/>
        <v>0.1694779999999998</v>
      </c>
    </row>
    <row r="19789" spans="1:4" x14ac:dyDescent="0.2">
      <c r="A19789">
        <v>11009</v>
      </c>
      <c r="B19789">
        <v>8.09</v>
      </c>
      <c r="C19789">
        <v>8.4760369999999998</v>
      </c>
      <c r="D19789">
        <f t="shared" si="309"/>
        <v>0.38603699999999996</v>
      </c>
    </row>
    <row r="19790" spans="1:4" x14ac:dyDescent="0.2">
      <c r="A19790">
        <v>11009</v>
      </c>
      <c r="B19790">
        <v>8.1300000000000008</v>
      </c>
      <c r="C19790">
        <v>8.4199819999999992</v>
      </c>
      <c r="D19790">
        <f t="shared" si="309"/>
        <v>0.28998199999999841</v>
      </c>
    </row>
    <row r="19791" spans="1:4" x14ac:dyDescent="0.2">
      <c r="A19791">
        <v>11009</v>
      </c>
      <c r="B19791">
        <v>8.43</v>
      </c>
      <c r="C19791">
        <v>8.5268359999999994</v>
      </c>
      <c r="D19791">
        <f t="shared" si="309"/>
        <v>9.68359999999997E-2</v>
      </c>
    </row>
    <row r="19792" spans="1:4" x14ac:dyDescent="0.2">
      <c r="A19792">
        <v>11009</v>
      </c>
      <c r="B19792">
        <v>8.2799999999999994</v>
      </c>
      <c r="C19792">
        <v>8.2653675</v>
      </c>
      <c r="D19792">
        <f t="shared" si="309"/>
        <v>1.4632499999999382E-2</v>
      </c>
    </row>
    <row r="19793" spans="1:4" x14ac:dyDescent="0.2">
      <c r="A19793">
        <v>11009</v>
      </c>
      <c r="B19793">
        <v>8.1</v>
      </c>
      <c r="C19793">
        <v>8.3464270000000003</v>
      </c>
      <c r="D19793">
        <f t="shared" si="309"/>
        <v>0.24642700000000062</v>
      </c>
    </row>
    <row r="19794" spans="1:4" x14ac:dyDescent="0.2">
      <c r="A19794">
        <v>11009</v>
      </c>
      <c r="B19794">
        <v>8.26</v>
      </c>
      <c r="C19794">
        <v>8.4478190000000009</v>
      </c>
      <c r="D19794">
        <f t="shared" si="309"/>
        <v>0.18781900000000107</v>
      </c>
    </row>
    <row r="19795" spans="1:4" x14ac:dyDescent="0.2">
      <c r="A19795">
        <v>11009</v>
      </c>
      <c r="B19795">
        <v>8.16</v>
      </c>
      <c r="C19795">
        <v>8.2747670000000006</v>
      </c>
      <c r="D19795">
        <f t="shared" si="309"/>
        <v>0.11476700000000051</v>
      </c>
    </row>
    <row r="19796" spans="1:4" x14ac:dyDescent="0.2">
      <c r="A19796">
        <v>11009</v>
      </c>
      <c r="B19796">
        <v>8.14</v>
      </c>
      <c r="C19796">
        <v>8.3212700000000002</v>
      </c>
      <c r="D19796">
        <f t="shared" si="309"/>
        <v>0.1812699999999996</v>
      </c>
    </row>
    <row r="19797" spans="1:4" x14ac:dyDescent="0.2">
      <c r="A19797">
        <v>11009</v>
      </c>
      <c r="B19797">
        <v>7.93</v>
      </c>
      <c r="C19797">
        <v>7.7548943000000001</v>
      </c>
      <c r="D19797">
        <f t="shared" si="309"/>
        <v>0.17510569999999959</v>
      </c>
    </row>
    <row r="19798" spans="1:4" x14ac:dyDescent="0.2">
      <c r="A19798">
        <v>11009</v>
      </c>
      <c r="B19798">
        <v>8.17</v>
      </c>
      <c r="C19798">
        <v>8.3803429999999999</v>
      </c>
      <c r="D19798">
        <f t="shared" si="309"/>
        <v>0.21034299999999995</v>
      </c>
    </row>
    <row r="19799" spans="1:4" x14ac:dyDescent="0.2">
      <c r="A19799">
        <v>11009</v>
      </c>
      <c r="B19799">
        <v>7.76</v>
      </c>
      <c r="C19799">
        <v>8.3435334999999995</v>
      </c>
      <c r="D19799">
        <f t="shared" si="309"/>
        <v>0.58353349999999971</v>
      </c>
    </row>
    <row r="19800" spans="1:4" x14ac:dyDescent="0.2">
      <c r="A19800">
        <v>15607</v>
      </c>
      <c r="B19800">
        <v>9.0239999999999991</v>
      </c>
      <c r="C19800">
        <v>8.6752529999999997</v>
      </c>
      <c r="D19800">
        <f t="shared" si="309"/>
        <v>0.34874699999999947</v>
      </c>
    </row>
    <row r="19801" spans="1:4" x14ac:dyDescent="0.2">
      <c r="A19801">
        <v>15607</v>
      </c>
      <c r="B19801">
        <v>8.8309999999999995</v>
      </c>
      <c r="C19801">
        <v>8.4842320000000004</v>
      </c>
      <c r="D19801">
        <f t="shared" si="309"/>
        <v>0.34676799999999908</v>
      </c>
    </row>
    <row r="19802" spans="1:4" x14ac:dyDescent="0.2">
      <c r="A19802">
        <v>15607</v>
      </c>
      <c r="B19802">
        <v>9.016</v>
      </c>
      <c r="C19802">
        <v>8.8224879999999999</v>
      </c>
      <c r="D19802">
        <f t="shared" si="309"/>
        <v>0.19351200000000013</v>
      </c>
    </row>
    <row r="19803" spans="1:4" x14ac:dyDescent="0.2">
      <c r="A19803">
        <v>15607</v>
      </c>
      <c r="B19803">
        <v>8.6880000000000006</v>
      </c>
      <c r="C19803">
        <v>8.9138369999999991</v>
      </c>
      <c r="D19803">
        <f t="shared" si="309"/>
        <v>0.22583699999999851</v>
      </c>
    </row>
    <row r="19804" spans="1:4" x14ac:dyDescent="0.2">
      <c r="A19804">
        <v>15607</v>
      </c>
      <c r="B19804">
        <v>8.5250000000000004</v>
      </c>
      <c r="C19804">
        <v>8.3778469999999992</v>
      </c>
      <c r="D19804">
        <f t="shared" si="309"/>
        <v>0.1471530000000012</v>
      </c>
    </row>
    <row r="19805" spans="1:4" x14ac:dyDescent="0.2">
      <c r="A19805">
        <v>15607</v>
      </c>
      <c r="B19805">
        <v>7.3529999999999998</v>
      </c>
      <c r="C19805">
        <v>8.5433570000000003</v>
      </c>
      <c r="D19805">
        <f t="shared" si="309"/>
        <v>1.1903570000000006</v>
      </c>
    </row>
    <row r="19806" spans="1:4" x14ac:dyDescent="0.2">
      <c r="A19806">
        <v>15607</v>
      </c>
      <c r="B19806">
        <v>7.5019999999999998</v>
      </c>
      <c r="C19806">
        <v>8.3102839999999993</v>
      </c>
      <c r="D19806">
        <f t="shared" si="309"/>
        <v>0.80828399999999956</v>
      </c>
    </row>
    <row r="19807" spans="1:4" x14ac:dyDescent="0.2">
      <c r="A19807">
        <v>15607</v>
      </c>
      <c r="B19807">
        <v>8.8000000000000007</v>
      </c>
      <c r="C19807">
        <v>8.5141299999999998</v>
      </c>
      <c r="D19807">
        <f t="shared" si="309"/>
        <v>0.28587000000000096</v>
      </c>
    </row>
    <row r="19808" spans="1:4" x14ac:dyDescent="0.2">
      <c r="A19808">
        <v>15607</v>
      </c>
      <c r="B19808">
        <v>8.1769999999999996</v>
      </c>
      <c r="C19808">
        <v>8.4032909999999994</v>
      </c>
      <c r="D19808">
        <f t="shared" si="309"/>
        <v>0.2262909999999998</v>
      </c>
    </row>
    <row r="19809" spans="1:4" x14ac:dyDescent="0.2">
      <c r="A19809">
        <v>15607</v>
      </c>
      <c r="B19809">
        <v>7.907</v>
      </c>
      <c r="C19809">
        <v>7.9035169999999999</v>
      </c>
      <c r="D19809">
        <f t="shared" si="309"/>
        <v>3.4830000000001249E-3</v>
      </c>
    </row>
    <row r="19810" spans="1:4" x14ac:dyDescent="0.2">
      <c r="A19810">
        <v>15607</v>
      </c>
      <c r="B19810">
        <v>7.6970000000000001</v>
      </c>
      <c r="C19810">
        <v>8.2194249999999993</v>
      </c>
      <c r="D19810">
        <f t="shared" si="309"/>
        <v>0.52242499999999925</v>
      </c>
    </row>
    <row r="19811" spans="1:4" x14ac:dyDescent="0.2">
      <c r="A19811">
        <v>15607</v>
      </c>
      <c r="B19811">
        <v>8.2769999999999992</v>
      </c>
      <c r="C19811">
        <v>8.3454309999999996</v>
      </c>
      <c r="D19811">
        <f t="shared" si="309"/>
        <v>6.8431000000000353E-2</v>
      </c>
    </row>
    <row r="19812" spans="1:4" x14ac:dyDescent="0.2">
      <c r="A19812">
        <v>15607</v>
      </c>
      <c r="B19812">
        <v>8.9489999999999998</v>
      </c>
      <c r="C19812">
        <v>8.3884179999999997</v>
      </c>
      <c r="D19812">
        <f t="shared" si="309"/>
        <v>0.56058200000000014</v>
      </c>
    </row>
    <row r="19813" spans="1:4" x14ac:dyDescent="0.2">
      <c r="A19813">
        <v>15607</v>
      </c>
      <c r="B19813">
        <v>8.4459999999999997</v>
      </c>
      <c r="C19813">
        <v>8.1307580000000002</v>
      </c>
      <c r="D19813">
        <f t="shared" si="309"/>
        <v>0.31524199999999958</v>
      </c>
    </row>
    <row r="19814" spans="1:4" x14ac:dyDescent="0.2">
      <c r="A19814">
        <v>15607</v>
      </c>
      <c r="B19814">
        <v>9.0719999999999992</v>
      </c>
      <c r="C19814">
        <v>8.3899779999999993</v>
      </c>
      <c r="D19814">
        <f t="shared" si="309"/>
        <v>0.68202199999999991</v>
      </c>
    </row>
    <row r="19815" spans="1:4" x14ac:dyDescent="0.2">
      <c r="A19815">
        <v>15607</v>
      </c>
      <c r="B19815">
        <v>8.9909999999999997</v>
      </c>
      <c r="C19815">
        <v>8.4795049999999996</v>
      </c>
      <c r="D19815">
        <f t="shared" si="309"/>
        <v>0.51149500000000003</v>
      </c>
    </row>
    <row r="19816" spans="1:4" x14ac:dyDescent="0.2">
      <c r="A19816">
        <v>15607</v>
      </c>
      <c r="B19816">
        <v>8.3770000000000007</v>
      </c>
      <c r="C19816">
        <v>8.4227969999999992</v>
      </c>
      <c r="D19816">
        <f t="shared" si="309"/>
        <v>4.5796999999998533E-2</v>
      </c>
    </row>
    <row r="19817" spans="1:4" x14ac:dyDescent="0.2">
      <c r="A19817">
        <v>15607</v>
      </c>
      <c r="B19817">
        <v>7.6</v>
      </c>
      <c r="C19817">
        <v>7.7356644000000001</v>
      </c>
      <c r="D19817">
        <f t="shared" si="309"/>
        <v>0.13566440000000046</v>
      </c>
    </row>
    <row r="19818" spans="1:4" x14ac:dyDescent="0.2">
      <c r="A19818">
        <v>15607</v>
      </c>
      <c r="B19818">
        <v>8.6649999999999991</v>
      </c>
      <c r="C19818">
        <v>8.4026575000000001</v>
      </c>
      <c r="D19818">
        <f t="shared" si="309"/>
        <v>0.26234249999999903</v>
      </c>
    </row>
    <row r="19819" spans="1:4" x14ac:dyDescent="0.2">
      <c r="A19819">
        <v>15607</v>
      </c>
      <c r="B19819">
        <v>9.1509999999999998</v>
      </c>
      <c r="C19819">
        <v>8.8212709999999994</v>
      </c>
      <c r="D19819">
        <f t="shared" si="309"/>
        <v>0.32972900000000038</v>
      </c>
    </row>
    <row r="19820" spans="1:4" x14ac:dyDescent="0.2">
      <c r="A19820">
        <v>15607</v>
      </c>
      <c r="B19820">
        <v>7.798</v>
      </c>
      <c r="C19820">
        <v>8.3552610000000005</v>
      </c>
      <c r="D19820">
        <f t="shared" si="309"/>
        <v>0.55726100000000045</v>
      </c>
    </row>
    <row r="19821" spans="1:4" x14ac:dyDescent="0.2">
      <c r="A19821">
        <v>15607</v>
      </c>
      <c r="B19821">
        <v>8.7989999999999995</v>
      </c>
      <c r="C19821">
        <v>8.8891989999999996</v>
      </c>
      <c r="D19821">
        <f t="shared" si="309"/>
        <v>9.019900000000014E-2</v>
      </c>
    </row>
    <row r="19822" spans="1:4" x14ac:dyDescent="0.2">
      <c r="A19822">
        <v>15607</v>
      </c>
      <c r="B19822">
        <v>8.9480000000000004</v>
      </c>
      <c r="C19822">
        <v>9.0365339999999996</v>
      </c>
      <c r="D19822">
        <f t="shared" si="309"/>
        <v>8.8533999999999224E-2</v>
      </c>
    </row>
    <row r="19823" spans="1:4" x14ac:dyDescent="0.2">
      <c r="A19823">
        <v>15607</v>
      </c>
      <c r="B19823">
        <v>9.4459999999999997</v>
      </c>
      <c r="C19823">
        <v>9.0473520000000001</v>
      </c>
      <c r="D19823">
        <f t="shared" si="309"/>
        <v>0.39864799999999967</v>
      </c>
    </row>
    <row r="19824" spans="1:4" x14ac:dyDescent="0.2">
      <c r="A19824">
        <v>15607</v>
      </c>
      <c r="B19824">
        <v>9.1240000000000006</v>
      </c>
      <c r="C19824">
        <v>8.9995460000000005</v>
      </c>
      <c r="D19824">
        <f t="shared" si="309"/>
        <v>0.12445400000000006</v>
      </c>
    </row>
    <row r="19825" spans="1:4" x14ac:dyDescent="0.2">
      <c r="A19825">
        <v>15607</v>
      </c>
      <c r="B19825">
        <v>8.5009999999999994</v>
      </c>
      <c r="C19825">
        <v>8.1534239999999993</v>
      </c>
      <c r="D19825">
        <f t="shared" si="309"/>
        <v>0.34757600000000011</v>
      </c>
    </row>
    <row r="19826" spans="1:4" x14ac:dyDescent="0.2">
      <c r="A19826">
        <v>15607</v>
      </c>
      <c r="B19826">
        <v>8.4689999999999994</v>
      </c>
      <c r="C19826">
        <v>8.6336390000000005</v>
      </c>
      <c r="D19826">
        <f t="shared" si="309"/>
        <v>0.16463900000000109</v>
      </c>
    </row>
    <row r="19827" spans="1:4" x14ac:dyDescent="0.2">
      <c r="A19827">
        <v>15607</v>
      </c>
      <c r="B19827">
        <v>8.7509999999999994</v>
      </c>
      <c r="C19827">
        <v>8.5232650000000003</v>
      </c>
      <c r="D19827">
        <f t="shared" si="309"/>
        <v>0.22773499999999913</v>
      </c>
    </row>
    <row r="19828" spans="1:4" x14ac:dyDescent="0.2">
      <c r="A19828">
        <v>15607</v>
      </c>
      <c r="B19828">
        <v>8.3469999999999995</v>
      </c>
      <c r="C19828">
        <v>7.9863809999999997</v>
      </c>
      <c r="D19828">
        <f t="shared" si="309"/>
        <v>0.3606189999999998</v>
      </c>
    </row>
    <row r="19829" spans="1:4" x14ac:dyDescent="0.2">
      <c r="A19829">
        <v>15607</v>
      </c>
      <c r="B19829">
        <v>7.0170000000000003</v>
      </c>
      <c r="C19829">
        <v>8.2365539999999999</v>
      </c>
      <c r="D19829">
        <f t="shared" si="309"/>
        <v>1.2195539999999996</v>
      </c>
    </row>
    <row r="19830" spans="1:4" x14ac:dyDescent="0.2">
      <c r="A19830">
        <v>15607</v>
      </c>
      <c r="B19830">
        <v>8.4429999999999996</v>
      </c>
      <c r="C19830">
        <v>8.5163810000000009</v>
      </c>
      <c r="D19830">
        <f t="shared" si="309"/>
        <v>7.3381000000001251E-2</v>
      </c>
    </row>
    <row r="19831" spans="1:4" x14ac:dyDescent="0.2">
      <c r="A19831">
        <v>15607</v>
      </c>
      <c r="B19831">
        <v>8.6219999999999999</v>
      </c>
      <c r="C19831">
        <v>8.0297785000000008</v>
      </c>
      <c r="D19831">
        <f t="shared" si="309"/>
        <v>0.59222149999999907</v>
      </c>
    </row>
    <row r="19832" spans="1:4" x14ac:dyDescent="0.2">
      <c r="A19832">
        <v>15607</v>
      </c>
      <c r="B19832">
        <v>7.4009999999999998</v>
      </c>
      <c r="C19832">
        <v>7.9993113999999998</v>
      </c>
      <c r="D19832">
        <f t="shared" si="309"/>
        <v>0.59831140000000005</v>
      </c>
    </row>
    <row r="19833" spans="1:4" x14ac:dyDescent="0.2">
      <c r="A19833">
        <v>15607</v>
      </c>
      <c r="B19833">
        <v>8.1950000000000003</v>
      </c>
      <c r="C19833">
        <v>8.9112910000000003</v>
      </c>
      <c r="D19833">
        <f t="shared" si="309"/>
        <v>0.71629100000000001</v>
      </c>
    </row>
    <row r="19834" spans="1:4" x14ac:dyDescent="0.2">
      <c r="A19834">
        <v>15607</v>
      </c>
      <c r="B19834">
        <v>8.1620000000000008</v>
      </c>
      <c r="C19834">
        <v>8.7801039999999997</v>
      </c>
      <c r="D19834">
        <f t="shared" si="309"/>
        <v>0.61810399999999888</v>
      </c>
    </row>
    <row r="19835" spans="1:4" x14ac:dyDescent="0.2">
      <c r="A19835">
        <v>15607</v>
      </c>
      <c r="B19835">
        <v>9.5990000000000002</v>
      </c>
      <c r="C19835">
        <v>8.6073749999999993</v>
      </c>
      <c r="D19835">
        <f t="shared" si="309"/>
        <v>0.99162500000000087</v>
      </c>
    </row>
    <row r="19836" spans="1:4" x14ac:dyDescent="0.2">
      <c r="A19836">
        <v>15607</v>
      </c>
      <c r="B19836">
        <v>8.4380000000000006</v>
      </c>
      <c r="C19836">
        <v>8.8483409999999996</v>
      </c>
      <c r="D19836">
        <f t="shared" si="309"/>
        <v>0.41034099999999896</v>
      </c>
    </row>
    <row r="19837" spans="1:4" x14ac:dyDescent="0.2">
      <c r="A19837">
        <v>15607</v>
      </c>
      <c r="B19837">
        <v>9.3689999999999998</v>
      </c>
      <c r="C19837">
        <v>8.9941549999999992</v>
      </c>
      <c r="D19837">
        <f t="shared" si="309"/>
        <v>0.37484500000000054</v>
      </c>
    </row>
    <row r="19838" spans="1:4" x14ac:dyDescent="0.2">
      <c r="A19838">
        <v>15607</v>
      </c>
      <c r="B19838">
        <v>7.726</v>
      </c>
      <c r="C19838">
        <v>8.6484000000000005</v>
      </c>
      <c r="D19838">
        <f t="shared" si="309"/>
        <v>0.92240000000000055</v>
      </c>
    </row>
    <row r="19839" spans="1:4" x14ac:dyDescent="0.2">
      <c r="A19839">
        <v>15607</v>
      </c>
      <c r="B19839">
        <v>8.5139999999999993</v>
      </c>
      <c r="C19839">
        <v>8.9313870000000009</v>
      </c>
      <c r="D19839">
        <f t="shared" si="309"/>
        <v>0.41738700000000151</v>
      </c>
    </row>
    <row r="19840" spans="1:4" x14ac:dyDescent="0.2">
      <c r="A19840">
        <v>15607</v>
      </c>
      <c r="B19840">
        <v>9.4659999999999993</v>
      </c>
      <c r="C19840">
        <v>9.0022300000000008</v>
      </c>
      <c r="D19840">
        <f t="shared" si="309"/>
        <v>0.46376999999999846</v>
      </c>
    </row>
    <row r="19841" spans="1:4" x14ac:dyDescent="0.2">
      <c r="A19841">
        <v>15607</v>
      </c>
      <c r="B19841">
        <v>8.75</v>
      </c>
      <c r="C19841">
        <v>8.5419850000000004</v>
      </c>
      <c r="D19841">
        <f t="shared" si="309"/>
        <v>0.20801499999999962</v>
      </c>
    </row>
    <row r="19842" spans="1:4" x14ac:dyDescent="0.2">
      <c r="A19842">
        <v>15607</v>
      </c>
      <c r="B19842">
        <v>8.18</v>
      </c>
      <c r="C19842">
        <v>7.7183557</v>
      </c>
      <c r="D19842">
        <f t="shared" si="309"/>
        <v>0.46164429999999967</v>
      </c>
    </row>
    <row r="19843" spans="1:4" x14ac:dyDescent="0.2">
      <c r="A19843">
        <v>15607</v>
      </c>
      <c r="B19843">
        <v>8.4350000000000005</v>
      </c>
      <c r="C19843">
        <v>8.4695850000000004</v>
      </c>
      <c r="D19843">
        <f t="shared" ref="D19843:D19906" si="310">ABS(B19843-C19843)</f>
        <v>3.4584999999999866E-2</v>
      </c>
    </row>
    <row r="19844" spans="1:4" x14ac:dyDescent="0.2">
      <c r="A19844">
        <v>15607</v>
      </c>
      <c r="B19844">
        <v>8.9030000000000005</v>
      </c>
      <c r="C19844">
        <v>8.8676309999999994</v>
      </c>
      <c r="D19844">
        <f t="shared" si="310"/>
        <v>3.5369000000001094E-2</v>
      </c>
    </row>
    <row r="19845" spans="1:4" x14ac:dyDescent="0.2">
      <c r="A19845">
        <v>15607</v>
      </c>
      <c r="B19845">
        <v>8.8819999999999997</v>
      </c>
      <c r="C19845">
        <v>8.6464200000000009</v>
      </c>
      <c r="D19845">
        <f t="shared" si="310"/>
        <v>0.23557999999999879</v>
      </c>
    </row>
    <row r="19846" spans="1:4" x14ac:dyDescent="0.2">
      <c r="A19846">
        <v>15607</v>
      </c>
      <c r="B19846">
        <v>9.74</v>
      </c>
      <c r="C19846">
        <v>8.5180310000000006</v>
      </c>
      <c r="D19846">
        <f t="shared" si="310"/>
        <v>1.2219689999999996</v>
      </c>
    </row>
    <row r="19847" spans="1:4" x14ac:dyDescent="0.2">
      <c r="A19847">
        <v>15607</v>
      </c>
      <c r="B19847">
        <v>7.52</v>
      </c>
      <c r="C19847">
        <v>8.2913669999999993</v>
      </c>
      <c r="D19847">
        <f t="shared" si="310"/>
        <v>0.77136699999999969</v>
      </c>
    </row>
    <row r="19848" spans="1:4" x14ac:dyDescent="0.2">
      <c r="A19848">
        <v>15607</v>
      </c>
      <c r="B19848">
        <v>7.7809999999999997</v>
      </c>
      <c r="C19848">
        <v>8.3779160000000008</v>
      </c>
      <c r="D19848">
        <f t="shared" si="310"/>
        <v>0.59691600000000111</v>
      </c>
    </row>
    <row r="19849" spans="1:4" x14ac:dyDescent="0.2">
      <c r="A19849">
        <v>15607</v>
      </c>
      <c r="B19849">
        <v>8.452</v>
      </c>
      <c r="C19849">
        <v>8.4817540000000005</v>
      </c>
      <c r="D19849">
        <f t="shared" si="310"/>
        <v>2.9754000000000502E-2</v>
      </c>
    </row>
    <row r="19850" spans="1:4" x14ac:dyDescent="0.2">
      <c r="A19850">
        <v>15607</v>
      </c>
      <c r="B19850">
        <v>8.3629999999999995</v>
      </c>
      <c r="C19850">
        <v>8.5787790000000008</v>
      </c>
      <c r="D19850">
        <f t="shared" si="310"/>
        <v>0.21577900000000128</v>
      </c>
    </row>
    <row r="19851" spans="1:4" x14ac:dyDescent="0.2">
      <c r="A19851">
        <v>15607</v>
      </c>
      <c r="B19851">
        <v>7.6529999999999996</v>
      </c>
      <c r="C19851">
        <v>8.1458370000000002</v>
      </c>
      <c r="D19851">
        <f t="shared" si="310"/>
        <v>0.49283700000000064</v>
      </c>
    </row>
    <row r="19852" spans="1:4" x14ac:dyDescent="0.2">
      <c r="A19852">
        <v>15607</v>
      </c>
      <c r="B19852">
        <v>8.3059999999999992</v>
      </c>
      <c r="C19852">
        <v>8.4875629999999997</v>
      </c>
      <c r="D19852">
        <f t="shared" si="310"/>
        <v>0.18156300000000059</v>
      </c>
    </row>
    <row r="19853" spans="1:4" x14ac:dyDescent="0.2">
      <c r="A19853">
        <v>15607</v>
      </c>
      <c r="B19853">
        <v>8.9329999999999998</v>
      </c>
      <c r="C19853">
        <v>8.4174159999999993</v>
      </c>
      <c r="D19853">
        <f t="shared" si="310"/>
        <v>0.51558400000000049</v>
      </c>
    </row>
    <row r="19854" spans="1:4" x14ac:dyDescent="0.2">
      <c r="A19854">
        <v>15607</v>
      </c>
      <c r="B19854">
        <v>8.52</v>
      </c>
      <c r="C19854">
        <v>8.5149139999999992</v>
      </c>
      <c r="D19854">
        <f t="shared" si="310"/>
        <v>5.086000000000368E-3</v>
      </c>
    </row>
    <row r="19855" spans="1:4" x14ac:dyDescent="0.2">
      <c r="A19855">
        <v>15607</v>
      </c>
      <c r="B19855">
        <v>8.0790000000000006</v>
      </c>
      <c r="C19855">
        <v>7.6938149999999998</v>
      </c>
      <c r="D19855">
        <f t="shared" si="310"/>
        <v>0.38518500000000078</v>
      </c>
    </row>
    <row r="19856" spans="1:4" x14ac:dyDescent="0.2">
      <c r="A19856">
        <v>15607</v>
      </c>
      <c r="B19856">
        <v>7.6280000000000001</v>
      </c>
      <c r="C19856">
        <v>7.9229564999999997</v>
      </c>
      <c r="D19856">
        <f t="shared" si="310"/>
        <v>0.29495649999999962</v>
      </c>
    </row>
    <row r="19857" spans="1:4" x14ac:dyDescent="0.2">
      <c r="A19857">
        <v>15607</v>
      </c>
      <c r="B19857">
        <v>8.1080000000000005</v>
      </c>
      <c r="C19857">
        <v>8.3384560000000008</v>
      </c>
      <c r="D19857">
        <f t="shared" si="310"/>
        <v>0.23045600000000022</v>
      </c>
    </row>
    <row r="19858" spans="1:4" x14ac:dyDescent="0.2">
      <c r="A19858">
        <v>15607</v>
      </c>
      <c r="B19858">
        <v>8.5579999999999998</v>
      </c>
      <c r="C19858">
        <v>8.7407520000000005</v>
      </c>
      <c r="D19858">
        <f t="shared" si="310"/>
        <v>0.18275200000000069</v>
      </c>
    </row>
    <row r="19859" spans="1:4" x14ac:dyDescent="0.2">
      <c r="A19859">
        <v>15607</v>
      </c>
      <c r="B19859">
        <v>8.9179999999999993</v>
      </c>
      <c r="C19859">
        <v>8.2895249999999994</v>
      </c>
      <c r="D19859">
        <f t="shared" si="310"/>
        <v>0.62847499999999989</v>
      </c>
    </row>
    <row r="19860" spans="1:4" x14ac:dyDescent="0.2">
      <c r="A19860">
        <v>15607</v>
      </c>
      <c r="B19860">
        <v>9.1769999999999996</v>
      </c>
      <c r="C19860">
        <v>9.0870569999999997</v>
      </c>
      <c r="D19860">
        <f t="shared" si="310"/>
        <v>8.9942999999999884E-2</v>
      </c>
    </row>
    <row r="19861" spans="1:4" x14ac:dyDescent="0.2">
      <c r="A19861">
        <v>15607</v>
      </c>
      <c r="B19861">
        <v>8.0830000000000002</v>
      </c>
      <c r="C19861">
        <v>8.3576189999999997</v>
      </c>
      <c r="D19861">
        <f t="shared" si="310"/>
        <v>0.2746189999999995</v>
      </c>
    </row>
    <row r="19862" spans="1:4" x14ac:dyDescent="0.2">
      <c r="A19862">
        <v>15607</v>
      </c>
      <c r="B19862">
        <v>7.5810000000000004</v>
      </c>
      <c r="C19862">
        <v>8.4711390000000009</v>
      </c>
      <c r="D19862">
        <f t="shared" si="310"/>
        <v>0.89013900000000046</v>
      </c>
    </row>
    <row r="19863" spans="1:4" x14ac:dyDescent="0.2">
      <c r="A19863">
        <v>15607</v>
      </c>
      <c r="B19863">
        <v>9.3040000000000003</v>
      </c>
      <c r="C19863">
        <v>8.6934470000000008</v>
      </c>
      <c r="D19863">
        <f t="shared" si="310"/>
        <v>0.61055299999999946</v>
      </c>
    </row>
    <row r="19864" spans="1:4" x14ac:dyDescent="0.2">
      <c r="A19864">
        <v>15607</v>
      </c>
      <c r="B19864">
        <v>8.5760000000000005</v>
      </c>
      <c r="C19864">
        <v>8.6363950000000003</v>
      </c>
      <c r="D19864">
        <f t="shared" si="310"/>
        <v>6.0394999999999754E-2</v>
      </c>
    </row>
    <row r="19865" spans="1:4" x14ac:dyDescent="0.2">
      <c r="A19865">
        <v>15607</v>
      </c>
      <c r="B19865">
        <v>8.4049999999999994</v>
      </c>
      <c r="C19865">
        <v>8.2997139999999998</v>
      </c>
      <c r="D19865">
        <f t="shared" si="310"/>
        <v>0.10528599999999955</v>
      </c>
    </row>
    <row r="19866" spans="1:4" x14ac:dyDescent="0.2">
      <c r="A19866">
        <v>15607</v>
      </c>
      <c r="B19866">
        <v>7.9390000000000001</v>
      </c>
      <c r="C19866">
        <v>7.9130190000000002</v>
      </c>
      <c r="D19866">
        <f t="shared" si="310"/>
        <v>2.598099999999981E-2</v>
      </c>
    </row>
    <row r="19867" spans="1:4" x14ac:dyDescent="0.2">
      <c r="A19867">
        <v>15607</v>
      </c>
      <c r="B19867">
        <v>8.9209999999999994</v>
      </c>
      <c r="C19867">
        <v>8.4069310000000002</v>
      </c>
      <c r="D19867">
        <f t="shared" si="310"/>
        <v>0.51406899999999922</v>
      </c>
    </row>
    <row r="19868" spans="1:4" x14ac:dyDescent="0.2">
      <c r="A19868">
        <v>15607</v>
      </c>
      <c r="B19868">
        <v>9.9209999999999994</v>
      </c>
      <c r="C19868">
        <v>8.6546380000000003</v>
      </c>
      <c r="D19868">
        <f t="shared" si="310"/>
        <v>1.2663619999999991</v>
      </c>
    </row>
    <row r="19869" spans="1:4" x14ac:dyDescent="0.2">
      <c r="A19869">
        <v>15607</v>
      </c>
      <c r="B19869">
        <v>8.7780000000000005</v>
      </c>
      <c r="C19869">
        <v>8.61721</v>
      </c>
      <c r="D19869">
        <f t="shared" si="310"/>
        <v>0.16079000000000043</v>
      </c>
    </row>
    <row r="19870" spans="1:4" x14ac:dyDescent="0.2">
      <c r="A19870">
        <v>15607</v>
      </c>
      <c r="B19870">
        <v>8.01</v>
      </c>
      <c r="C19870">
        <v>7.9226283999999998</v>
      </c>
      <c r="D19870">
        <f t="shared" si="310"/>
        <v>8.7371599999999994E-2</v>
      </c>
    </row>
    <row r="19871" spans="1:4" x14ac:dyDescent="0.2">
      <c r="A19871">
        <v>15607</v>
      </c>
      <c r="B19871">
        <v>8.8670000000000009</v>
      </c>
      <c r="C19871">
        <v>8.7539949999999997</v>
      </c>
      <c r="D19871">
        <f t="shared" si="310"/>
        <v>0.11300500000000113</v>
      </c>
    </row>
    <row r="19872" spans="1:4" x14ac:dyDescent="0.2">
      <c r="A19872">
        <v>15607</v>
      </c>
      <c r="B19872">
        <v>9.2059999999999995</v>
      </c>
      <c r="C19872">
        <v>9.0667930000000005</v>
      </c>
      <c r="D19872">
        <f t="shared" si="310"/>
        <v>0.13920699999999897</v>
      </c>
    </row>
    <row r="19873" spans="1:4" x14ac:dyDescent="0.2">
      <c r="A19873">
        <v>15607</v>
      </c>
      <c r="B19873">
        <v>8.9260000000000002</v>
      </c>
      <c r="C19873">
        <v>9.1030580000000008</v>
      </c>
      <c r="D19873">
        <f t="shared" si="310"/>
        <v>0.1770580000000006</v>
      </c>
    </row>
    <row r="19874" spans="1:4" x14ac:dyDescent="0.2">
      <c r="A19874">
        <v>15607</v>
      </c>
      <c r="B19874">
        <v>8.4079999999999995</v>
      </c>
      <c r="C19874">
        <v>8.6090429999999998</v>
      </c>
      <c r="D19874">
        <f t="shared" si="310"/>
        <v>0.2010430000000003</v>
      </c>
    </row>
    <row r="19875" spans="1:4" x14ac:dyDescent="0.2">
      <c r="A19875">
        <v>15607</v>
      </c>
      <c r="B19875">
        <v>8.4939999999999998</v>
      </c>
      <c r="C19875">
        <v>8.4057720000000007</v>
      </c>
      <c r="D19875">
        <f t="shared" si="310"/>
        <v>8.8227999999999085E-2</v>
      </c>
    </row>
    <row r="19876" spans="1:4" x14ac:dyDescent="0.2">
      <c r="A19876">
        <v>15607</v>
      </c>
      <c r="B19876">
        <v>9.11</v>
      </c>
      <c r="C19876">
        <v>8.8483429999999998</v>
      </c>
      <c r="D19876">
        <f t="shared" si="310"/>
        <v>0.26165699999999958</v>
      </c>
    </row>
    <row r="19877" spans="1:4" x14ac:dyDescent="0.2">
      <c r="A19877">
        <v>15607</v>
      </c>
      <c r="B19877">
        <v>8.8940000000000001</v>
      </c>
      <c r="C19877">
        <v>8.7042999999999999</v>
      </c>
      <c r="D19877">
        <f t="shared" si="310"/>
        <v>0.1897000000000002</v>
      </c>
    </row>
    <row r="19878" spans="1:4" x14ac:dyDescent="0.2">
      <c r="A19878">
        <v>15607</v>
      </c>
      <c r="B19878">
        <v>8.6479999999999997</v>
      </c>
      <c r="C19878">
        <v>8.3399389999999993</v>
      </c>
      <c r="D19878">
        <f t="shared" si="310"/>
        <v>0.30806100000000036</v>
      </c>
    </row>
    <row r="19879" spans="1:4" x14ac:dyDescent="0.2">
      <c r="A19879">
        <v>15607</v>
      </c>
      <c r="B19879">
        <v>8.5589999999999993</v>
      </c>
      <c r="C19879">
        <v>8.6417090000000005</v>
      </c>
      <c r="D19879">
        <f t="shared" si="310"/>
        <v>8.2709000000001254E-2</v>
      </c>
    </row>
    <row r="19880" spans="1:4" x14ac:dyDescent="0.2">
      <c r="A19880">
        <v>15607</v>
      </c>
      <c r="B19880">
        <v>8.2490000000000006</v>
      </c>
      <c r="C19880">
        <v>8.3082429999999992</v>
      </c>
      <c r="D19880">
        <f t="shared" si="310"/>
        <v>5.9242999999998602E-2</v>
      </c>
    </row>
    <row r="19881" spans="1:4" x14ac:dyDescent="0.2">
      <c r="A19881">
        <v>15607</v>
      </c>
      <c r="B19881">
        <v>7.7210000000000001</v>
      </c>
      <c r="C19881">
        <v>7.7786379999999999</v>
      </c>
      <c r="D19881">
        <f t="shared" si="310"/>
        <v>5.7637999999999856E-2</v>
      </c>
    </row>
    <row r="19882" spans="1:4" x14ac:dyDescent="0.2">
      <c r="A19882">
        <v>15607</v>
      </c>
      <c r="B19882">
        <v>8.5220000000000002</v>
      </c>
      <c r="C19882">
        <v>8.585051</v>
      </c>
      <c r="D19882">
        <f t="shared" si="310"/>
        <v>6.3050999999999746E-2</v>
      </c>
    </row>
    <row r="19883" spans="1:4" x14ac:dyDescent="0.2">
      <c r="A19883">
        <v>15607</v>
      </c>
      <c r="B19883">
        <v>7.5780000000000003</v>
      </c>
      <c r="C19883">
        <v>7.6114850000000001</v>
      </c>
      <c r="D19883">
        <f t="shared" si="310"/>
        <v>3.3484999999999765E-2</v>
      </c>
    </row>
    <row r="19884" spans="1:4" x14ac:dyDescent="0.2">
      <c r="A19884">
        <v>15607</v>
      </c>
      <c r="B19884">
        <v>8.391</v>
      </c>
      <c r="C19884">
        <v>8.4253509999999991</v>
      </c>
      <c r="D19884">
        <f t="shared" si="310"/>
        <v>3.4350999999999132E-2</v>
      </c>
    </row>
    <row r="19885" spans="1:4" x14ac:dyDescent="0.2">
      <c r="A19885">
        <v>15607</v>
      </c>
      <c r="B19885">
        <v>8.8239999999999998</v>
      </c>
      <c r="C19885">
        <v>9.1011220000000002</v>
      </c>
      <c r="D19885">
        <f t="shared" si="310"/>
        <v>0.27712200000000031</v>
      </c>
    </row>
    <row r="19886" spans="1:4" x14ac:dyDescent="0.2">
      <c r="A19886">
        <v>15607</v>
      </c>
      <c r="B19886">
        <v>8.2690000000000001</v>
      </c>
      <c r="C19886">
        <v>8.654871</v>
      </c>
      <c r="D19886">
        <f t="shared" si="310"/>
        <v>0.38587099999999985</v>
      </c>
    </row>
    <row r="19887" spans="1:4" x14ac:dyDescent="0.2">
      <c r="A19887">
        <v>15607</v>
      </c>
      <c r="B19887">
        <v>9.5139999999999993</v>
      </c>
      <c r="C19887">
        <v>8.8411069999999992</v>
      </c>
      <c r="D19887">
        <f t="shared" si="310"/>
        <v>0.67289300000000019</v>
      </c>
    </row>
    <row r="19888" spans="1:4" x14ac:dyDescent="0.2">
      <c r="A19888">
        <v>15607</v>
      </c>
      <c r="B19888">
        <v>7.5949999999999998</v>
      </c>
      <c r="C19888">
        <v>8.0716760000000001</v>
      </c>
      <c r="D19888">
        <f t="shared" si="310"/>
        <v>0.47667600000000032</v>
      </c>
    </row>
    <row r="19889" spans="1:4" x14ac:dyDescent="0.2">
      <c r="A19889">
        <v>15607</v>
      </c>
      <c r="B19889">
        <v>8.1270000000000007</v>
      </c>
      <c r="C19889">
        <v>8.3224280000000004</v>
      </c>
      <c r="D19889">
        <f t="shared" si="310"/>
        <v>0.19542799999999971</v>
      </c>
    </row>
    <row r="19890" spans="1:4" x14ac:dyDescent="0.2">
      <c r="A19890">
        <v>15607</v>
      </c>
      <c r="B19890">
        <v>8.3140000000000001</v>
      </c>
      <c r="C19890">
        <v>8.8424800000000001</v>
      </c>
      <c r="D19890">
        <f t="shared" si="310"/>
        <v>0.52848000000000006</v>
      </c>
    </row>
    <row r="19891" spans="1:4" x14ac:dyDescent="0.2">
      <c r="A19891">
        <v>15607</v>
      </c>
      <c r="B19891">
        <v>8.6489999999999991</v>
      </c>
      <c r="C19891">
        <v>8.9977099999999997</v>
      </c>
      <c r="D19891">
        <f t="shared" si="310"/>
        <v>0.34871000000000052</v>
      </c>
    </row>
    <row r="19892" spans="1:4" x14ac:dyDescent="0.2">
      <c r="A19892">
        <v>15607</v>
      </c>
      <c r="B19892">
        <v>8.8320000000000007</v>
      </c>
      <c r="C19892">
        <v>8.8091150000000003</v>
      </c>
      <c r="D19892">
        <f t="shared" si="310"/>
        <v>2.2885000000000488E-2</v>
      </c>
    </row>
    <row r="19893" spans="1:4" x14ac:dyDescent="0.2">
      <c r="A19893">
        <v>15607</v>
      </c>
      <c r="B19893">
        <v>9.3699999999999992</v>
      </c>
      <c r="C19893">
        <v>8.8577220000000008</v>
      </c>
      <c r="D19893">
        <f t="shared" si="310"/>
        <v>0.51227799999999846</v>
      </c>
    </row>
    <row r="19894" spans="1:4" x14ac:dyDescent="0.2">
      <c r="A19894">
        <v>15607</v>
      </c>
      <c r="B19894">
        <v>9.1910000000000007</v>
      </c>
      <c r="C19894">
        <v>8.4753129999999999</v>
      </c>
      <c r="D19894">
        <f t="shared" si="310"/>
        <v>0.71568700000000085</v>
      </c>
    </row>
    <row r="19895" spans="1:4" x14ac:dyDescent="0.2">
      <c r="A19895">
        <v>15607</v>
      </c>
      <c r="B19895">
        <v>9.6150000000000002</v>
      </c>
      <c r="C19895">
        <v>7.5714974000000002</v>
      </c>
      <c r="D19895">
        <f t="shared" si="310"/>
        <v>2.0435026000000001</v>
      </c>
    </row>
    <row r="19896" spans="1:4" x14ac:dyDescent="0.2">
      <c r="A19896">
        <v>15607</v>
      </c>
      <c r="B19896">
        <v>7.9779999999999998</v>
      </c>
      <c r="C19896">
        <v>8.1830839999999991</v>
      </c>
      <c r="D19896">
        <f t="shared" si="310"/>
        <v>0.20508399999999938</v>
      </c>
    </row>
    <row r="19897" spans="1:4" x14ac:dyDescent="0.2">
      <c r="A19897">
        <v>15607</v>
      </c>
      <c r="B19897">
        <v>7.774</v>
      </c>
      <c r="C19897">
        <v>7.7043359999999996</v>
      </c>
      <c r="D19897">
        <f t="shared" si="310"/>
        <v>6.9664000000000392E-2</v>
      </c>
    </row>
    <row r="19898" spans="1:4" x14ac:dyDescent="0.2">
      <c r="A19898">
        <v>15607</v>
      </c>
      <c r="B19898">
        <v>8.4830000000000005</v>
      </c>
      <c r="C19898">
        <v>8.2645590000000002</v>
      </c>
      <c r="D19898">
        <f t="shared" si="310"/>
        <v>0.21844100000000033</v>
      </c>
    </row>
    <row r="19899" spans="1:4" x14ac:dyDescent="0.2">
      <c r="A19899">
        <v>15607</v>
      </c>
      <c r="B19899">
        <v>8.9450000000000003</v>
      </c>
      <c r="C19899">
        <v>8.8124695000000006</v>
      </c>
      <c r="D19899">
        <f t="shared" si="310"/>
        <v>0.13253049999999966</v>
      </c>
    </row>
    <row r="19900" spans="1:4" x14ac:dyDescent="0.2">
      <c r="A19900">
        <v>15607</v>
      </c>
      <c r="B19900">
        <v>8.43</v>
      </c>
      <c r="C19900">
        <v>8.7438789999999997</v>
      </c>
      <c r="D19900">
        <f t="shared" si="310"/>
        <v>0.31387900000000002</v>
      </c>
    </row>
    <row r="19901" spans="1:4" x14ac:dyDescent="0.2">
      <c r="A19901">
        <v>15607</v>
      </c>
      <c r="B19901">
        <v>8.3290000000000006</v>
      </c>
      <c r="C19901">
        <v>8.4026180000000004</v>
      </c>
      <c r="D19901">
        <f t="shared" si="310"/>
        <v>7.3617999999999739E-2</v>
      </c>
    </row>
    <row r="19902" spans="1:4" x14ac:dyDescent="0.2">
      <c r="A19902">
        <v>15607</v>
      </c>
      <c r="B19902">
        <v>8.1140000000000008</v>
      </c>
      <c r="C19902">
        <v>8.2972169999999998</v>
      </c>
      <c r="D19902">
        <f t="shared" si="310"/>
        <v>0.18321699999999908</v>
      </c>
    </row>
    <row r="19903" spans="1:4" x14ac:dyDescent="0.2">
      <c r="A19903">
        <v>15607</v>
      </c>
      <c r="B19903">
        <v>8.4220000000000006</v>
      </c>
      <c r="C19903">
        <v>8.5535870000000003</v>
      </c>
      <c r="D19903">
        <f t="shared" si="310"/>
        <v>0.13158699999999968</v>
      </c>
    </row>
    <row r="19904" spans="1:4" x14ac:dyDescent="0.2">
      <c r="A19904">
        <v>15607</v>
      </c>
      <c r="B19904">
        <v>7.3479999999999999</v>
      </c>
      <c r="C19904">
        <v>8.4279609999999998</v>
      </c>
      <c r="D19904">
        <f t="shared" si="310"/>
        <v>1.0799609999999999</v>
      </c>
    </row>
    <row r="19905" spans="1:4" x14ac:dyDescent="0.2">
      <c r="A19905">
        <v>15607</v>
      </c>
      <c r="B19905">
        <v>8.0709999999999997</v>
      </c>
      <c r="C19905">
        <v>8.4365939999999995</v>
      </c>
      <c r="D19905">
        <f t="shared" si="310"/>
        <v>0.36559399999999975</v>
      </c>
    </row>
    <row r="19906" spans="1:4" x14ac:dyDescent="0.2">
      <c r="A19906">
        <v>15607</v>
      </c>
      <c r="B19906">
        <v>8.06</v>
      </c>
      <c r="C19906">
        <v>8.1753990000000005</v>
      </c>
      <c r="D19906">
        <f t="shared" si="310"/>
        <v>0.11539900000000003</v>
      </c>
    </row>
    <row r="19907" spans="1:4" x14ac:dyDescent="0.2">
      <c r="A19907">
        <v>15607</v>
      </c>
      <c r="B19907">
        <v>8.0410000000000004</v>
      </c>
      <c r="C19907">
        <v>8.4315069999999999</v>
      </c>
      <c r="D19907">
        <f t="shared" ref="D19907:D19970" si="311">ABS(B19907-C19907)</f>
        <v>0.39050699999999949</v>
      </c>
    </row>
    <row r="19908" spans="1:4" x14ac:dyDescent="0.2">
      <c r="A19908">
        <v>15607</v>
      </c>
      <c r="B19908">
        <v>9.1219999999999999</v>
      </c>
      <c r="C19908">
        <v>8.7659979999999997</v>
      </c>
      <c r="D19908">
        <f t="shared" si="311"/>
        <v>0.35600200000000015</v>
      </c>
    </row>
    <row r="19909" spans="1:4" x14ac:dyDescent="0.2">
      <c r="A19909">
        <v>15607</v>
      </c>
      <c r="B19909">
        <v>8.6140000000000008</v>
      </c>
      <c r="C19909">
        <v>8.4524910000000002</v>
      </c>
      <c r="D19909">
        <f t="shared" si="311"/>
        <v>0.16150900000000057</v>
      </c>
    </row>
    <row r="19910" spans="1:4" x14ac:dyDescent="0.2">
      <c r="A19910">
        <v>15607</v>
      </c>
      <c r="B19910">
        <v>9.2840000000000007</v>
      </c>
      <c r="C19910">
        <v>9.1815879999999996</v>
      </c>
      <c r="D19910">
        <f t="shared" si="311"/>
        <v>0.10241200000000106</v>
      </c>
    </row>
    <row r="19911" spans="1:4" x14ac:dyDescent="0.2">
      <c r="A19911">
        <v>15607</v>
      </c>
      <c r="B19911">
        <v>8.1159999999999997</v>
      </c>
      <c r="C19911">
        <v>8.6793259999999997</v>
      </c>
      <c r="D19911">
        <f t="shared" si="311"/>
        <v>0.56332599999999999</v>
      </c>
    </row>
    <row r="19912" spans="1:4" x14ac:dyDescent="0.2">
      <c r="A19912">
        <v>15607</v>
      </c>
      <c r="B19912">
        <v>7.9119999999999999</v>
      </c>
      <c r="C19912">
        <v>8.2816925000000001</v>
      </c>
      <c r="D19912">
        <f t="shared" si="311"/>
        <v>0.3696925000000002</v>
      </c>
    </row>
    <row r="19913" spans="1:4" x14ac:dyDescent="0.2">
      <c r="A19913">
        <v>15607</v>
      </c>
      <c r="B19913">
        <v>8.41</v>
      </c>
      <c r="C19913">
        <v>8.6370290000000001</v>
      </c>
      <c r="D19913">
        <f t="shared" si="311"/>
        <v>0.22702899999999993</v>
      </c>
    </row>
    <row r="19914" spans="1:4" x14ac:dyDescent="0.2">
      <c r="A19914">
        <v>15607</v>
      </c>
      <c r="B19914">
        <v>7.8220000000000001</v>
      </c>
      <c r="C19914">
        <v>7.9844150000000003</v>
      </c>
      <c r="D19914">
        <f t="shared" si="311"/>
        <v>0.1624150000000002</v>
      </c>
    </row>
    <row r="19915" spans="1:4" x14ac:dyDescent="0.2">
      <c r="A19915">
        <v>15607</v>
      </c>
      <c r="B19915">
        <v>7.8230000000000004</v>
      </c>
      <c r="C19915">
        <v>8.1203099999999999</v>
      </c>
      <c r="D19915">
        <f t="shared" si="311"/>
        <v>0.29730999999999952</v>
      </c>
    </row>
    <row r="19916" spans="1:4" x14ac:dyDescent="0.2">
      <c r="A19916">
        <v>15607</v>
      </c>
      <c r="B19916">
        <v>9.2010000000000005</v>
      </c>
      <c r="C19916">
        <v>8.2438544999999994</v>
      </c>
      <c r="D19916">
        <f t="shared" si="311"/>
        <v>0.95714550000000109</v>
      </c>
    </row>
    <row r="19917" spans="1:4" x14ac:dyDescent="0.2">
      <c r="A19917">
        <v>15607</v>
      </c>
      <c r="B19917">
        <v>8.0779999999999994</v>
      </c>
      <c r="C19917">
        <v>8.5135889999999996</v>
      </c>
      <c r="D19917">
        <f t="shared" si="311"/>
        <v>0.43558900000000023</v>
      </c>
    </row>
    <row r="19918" spans="1:4" x14ac:dyDescent="0.2">
      <c r="A19918">
        <v>15607</v>
      </c>
      <c r="B19918">
        <v>8.42</v>
      </c>
      <c r="C19918">
        <v>8.6975154999999997</v>
      </c>
      <c r="D19918">
        <f t="shared" si="311"/>
        <v>0.2775154999999998</v>
      </c>
    </row>
    <row r="19919" spans="1:4" x14ac:dyDescent="0.2">
      <c r="A19919">
        <v>15607</v>
      </c>
      <c r="B19919">
        <v>8.31</v>
      </c>
      <c r="C19919">
        <v>8.5984079999999992</v>
      </c>
      <c r="D19919">
        <f t="shared" si="311"/>
        <v>0.28840799999999867</v>
      </c>
    </row>
    <row r="19920" spans="1:4" x14ac:dyDescent="0.2">
      <c r="A19920">
        <v>15607</v>
      </c>
      <c r="B19920">
        <v>6.9729999999999999</v>
      </c>
      <c r="C19920">
        <v>7.7422339999999998</v>
      </c>
      <c r="D19920">
        <f t="shared" si="311"/>
        <v>0.76923399999999997</v>
      </c>
    </row>
    <row r="19921" spans="1:4" x14ac:dyDescent="0.2">
      <c r="A19921">
        <v>15607</v>
      </c>
      <c r="B19921">
        <v>7.6470000000000002</v>
      </c>
      <c r="C19921">
        <v>8.4056429999999995</v>
      </c>
      <c r="D19921">
        <f t="shared" si="311"/>
        <v>0.75864299999999929</v>
      </c>
    </row>
    <row r="19922" spans="1:4" x14ac:dyDescent="0.2">
      <c r="A19922">
        <v>15607</v>
      </c>
      <c r="B19922">
        <v>7.3949999999999996</v>
      </c>
      <c r="C19922">
        <v>7.7717210000000003</v>
      </c>
      <c r="D19922">
        <f t="shared" si="311"/>
        <v>0.37672100000000075</v>
      </c>
    </row>
    <row r="19923" spans="1:4" x14ac:dyDescent="0.2">
      <c r="A19923">
        <v>15607</v>
      </c>
      <c r="B19923">
        <v>7.1440000000000001</v>
      </c>
      <c r="C19923">
        <v>8.2802500000000006</v>
      </c>
      <c r="D19923">
        <f t="shared" si="311"/>
        <v>1.1362500000000004</v>
      </c>
    </row>
    <row r="19924" spans="1:4" x14ac:dyDescent="0.2">
      <c r="A19924">
        <v>15607</v>
      </c>
      <c r="B19924">
        <v>8.1039999999999992</v>
      </c>
      <c r="C19924">
        <v>8.4547659999999993</v>
      </c>
      <c r="D19924">
        <f t="shared" si="311"/>
        <v>0.35076600000000013</v>
      </c>
    </row>
    <row r="19925" spans="1:4" x14ac:dyDescent="0.2">
      <c r="A19925">
        <v>15607</v>
      </c>
      <c r="B19925">
        <v>9.7289999999999992</v>
      </c>
      <c r="C19925">
        <v>9.1929300000000005</v>
      </c>
      <c r="D19925">
        <f t="shared" si="311"/>
        <v>0.53606999999999871</v>
      </c>
    </row>
    <row r="19926" spans="1:4" x14ac:dyDescent="0.2">
      <c r="A19926">
        <v>15607</v>
      </c>
      <c r="B19926">
        <v>8.1999999999999993</v>
      </c>
      <c r="C19926">
        <v>8.1842989999999993</v>
      </c>
      <c r="D19926">
        <f t="shared" si="311"/>
        <v>1.5700999999999965E-2</v>
      </c>
    </row>
    <row r="19927" spans="1:4" x14ac:dyDescent="0.2">
      <c r="A19927">
        <v>15607</v>
      </c>
      <c r="B19927">
        <v>6.9649999999999999</v>
      </c>
      <c r="C19927">
        <v>7.7366723999999998</v>
      </c>
      <c r="D19927">
        <f t="shared" si="311"/>
        <v>0.77167239999999993</v>
      </c>
    </row>
    <row r="19928" spans="1:4" x14ac:dyDescent="0.2">
      <c r="A19928">
        <v>15607</v>
      </c>
      <c r="B19928">
        <v>8.0229999999999997</v>
      </c>
      <c r="C19928">
        <v>8.3452160000000006</v>
      </c>
      <c r="D19928">
        <f t="shared" si="311"/>
        <v>0.32221600000000095</v>
      </c>
    </row>
    <row r="19929" spans="1:4" x14ac:dyDescent="0.2">
      <c r="A19929">
        <v>15607</v>
      </c>
      <c r="B19929">
        <v>7.7409999999999997</v>
      </c>
      <c r="C19929">
        <v>8.1136540000000004</v>
      </c>
      <c r="D19929">
        <f t="shared" si="311"/>
        <v>0.37265400000000071</v>
      </c>
    </row>
    <row r="19930" spans="1:4" x14ac:dyDescent="0.2">
      <c r="A19930">
        <v>15607</v>
      </c>
      <c r="B19930">
        <v>7.9320000000000004</v>
      </c>
      <c r="C19930">
        <v>7.9332140000000004</v>
      </c>
      <c r="D19930">
        <f t="shared" si="311"/>
        <v>1.2140000000000484E-3</v>
      </c>
    </row>
    <row r="19931" spans="1:4" x14ac:dyDescent="0.2">
      <c r="A19931">
        <v>15607</v>
      </c>
      <c r="B19931">
        <v>8.5239999999999991</v>
      </c>
      <c r="C19931">
        <v>8.8156149999999993</v>
      </c>
      <c r="D19931">
        <f t="shared" si="311"/>
        <v>0.29161500000000018</v>
      </c>
    </row>
    <row r="19932" spans="1:4" x14ac:dyDescent="0.2">
      <c r="A19932">
        <v>15607</v>
      </c>
      <c r="B19932">
        <v>9.0210000000000008</v>
      </c>
      <c r="C19932">
        <v>8.9188930000000006</v>
      </c>
      <c r="D19932">
        <f t="shared" si="311"/>
        <v>0.10210700000000017</v>
      </c>
    </row>
    <row r="19933" spans="1:4" x14ac:dyDescent="0.2">
      <c r="A19933">
        <v>15607</v>
      </c>
      <c r="B19933">
        <v>6.774</v>
      </c>
      <c r="C19933">
        <v>7.6423683000000002</v>
      </c>
      <c r="D19933">
        <f t="shared" si="311"/>
        <v>0.8683683000000002</v>
      </c>
    </row>
    <row r="19934" spans="1:4" x14ac:dyDescent="0.2">
      <c r="A19934">
        <v>15607</v>
      </c>
      <c r="B19934">
        <v>7.9470000000000001</v>
      </c>
      <c r="C19934">
        <v>8.9527760000000001</v>
      </c>
      <c r="D19934">
        <f t="shared" si="311"/>
        <v>1.005776</v>
      </c>
    </row>
    <row r="19935" spans="1:4" x14ac:dyDescent="0.2">
      <c r="A19935">
        <v>15607</v>
      </c>
      <c r="B19935">
        <v>8.984</v>
      </c>
      <c r="C19935">
        <v>9.2966759999999997</v>
      </c>
      <c r="D19935">
        <f t="shared" si="311"/>
        <v>0.31267599999999973</v>
      </c>
    </row>
    <row r="19936" spans="1:4" x14ac:dyDescent="0.2">
      <c r="A19936">
        <v>15607</v>
      </c>
      <c r="B19936">
        <v>9.3520000000000003</v>
      </c>
      <c r="C19936">
        <v>8.8083919999999996</v>
      </c>
      <c r="D19936">
        <f t="shared" si="311"/>
        <v>0.54360800000000076</v>
      </c>
    </row>
    <row r="19937" spans="1:4" x14ac:dyDescent="0.2">
      <c r="A19937">
        <v>15607</v>
      </c>
      <c r="B19937">
        <v>8.2390000000000008</v>
      </c>
      <c r="C19937">
        <v>8.4092769999999994</v>
      </c>
      <c r="D19937">
        <f t="shared" si="311"/>
        <v>0.17027699999999868</v>
      </c>
    </row>
    <row r="19938" spans="1:4" x14ac:dyDescent="0.2">
      <c r="A19938">
        <v>15607</v>
      </c>
      <c r="B19938">
        <v>8.3219999999999992</v>
      </c>
      <c r="C19938">
        <v>8.3814200000000003</v>
      </c>
      <c r="D19938">
        <f t="shared" si="311"/>
        <v>5.9420000000001139E-2</v>
      </c>
    </row>
    <row r="19939" spans="1:4" x14ac:dyDescent="0.2">
      <c r="A19939">
        <v>15607</v>
      </c>
      <c r="B19939">
        <v>8.0850000000000009</v>
      </c>
      <c r="C19939">
        <v>8.4828930000000007</v>
      </c>
      <c r="D19939">
        <f t="shared" si="311"/>
        <v>0.39789299999999983</v>
      </c>
    </row>
    <row r="19940" spans="1:4" x14ac:dyDescent="0.2">
      <c r="A19940">
        <v>15607</v>
      </c>
      <c r="B19940">
        <v>8.2170000000000005</v>
      </c>
      <c r="C19940">
        <v>7.6182394000000002</v>
      </c>
      <c r="D19940">
        <f t="shared" si="311"/>
        <v>0.59876060000000031</v>
      </c>
    </row>
    <row r="19941" spans="1:4" x14ac:dyDescent="0.2">
      <c r="A19941">
        <v>15607</v>
      </c>
      <c r="B19941">
        <v>8.1910000000000007</v>
      </c>
      <c r="C19941">
        <v>8.6186229999999995</v>
      </c>
      <c r="D19941">
        <f t="shared" si="311"/>
        <v>0.42762299999999875</v>
      </c>
    </row>
    <row r="19942" spans="1:4" x14ac:dyDescent="0.2">
      <c r="A19942">
        <v>15607</v>
      </c>
      <c r="B19942">
        <v>8.2379999999999995</v>
      </c>
      <c r="C19942">
        <v>7.8260889999999996</v>
      </c>
      <c r="D19942">
        <f t="shared" si="311"/>
        <v>0.41191099999999992</v>
      </c>
    </row>
    <row r="19943" spans="1:4" x14ac:dyDescent="0.2">
      <c r="A19943">
        <v>15607</v>
      </c>
      <c r="B19943">
        <v>7.931</v>
      </c>
      <c r="C19943">
        <v>8.3296384999999997</v>
      </c>
      <c r="D19943">
        <f t="shared" si="311"/>
        <v>0.39863849999999967</v>
      </c>
    </row>
    <row r="19944" spans="1:4" x14ac:dyDescent="0.2">
      <c r="A19944">
        <v>15607</v>
      </c>
      <c r="B19944">
        <v>8.9109999999999996</v>
      </c>
      <c r="C19944">
        <v>8.5253979999999991</v>
      </c>
      <c r="D19944">
        <f t="shared" si="311"/>
        <v>0.38560200000000044</v>
      </c>
    </row>
    <row r="19945" spans="1:4" x14ac:dyDescent="0.2">
      <c r="A19945">
        <v>15607</v>
      </c>
      <c r="B19945">
        <v>8.4710000000000001</v>
      </c>
      <c r="C19945">
        <v>8.4835250000000002</v>
      </c>
      <c r="D19945">
        <f t="shared" si="311"/>
        <v>1.2525000000000119E-2</v>
      </c>
    </row>
    <row r="19946" spans="1:4" x14ac:dyDescent="0.2">
      <c r="A19946">
        <v>15607</v>
      </c>
      <c r="B19946">
        <v>8.4120000000000008</v>
      </c>
      <c r="C19946">
        <v>8.9655079999999998</v>
      </c>
      <c r="D19946">
        <f t="shared" si="311"/>
        <v>0.553507999999999</v>
      </c>
    </row>
    <row r="19947" spans="1:4" x14ac:dyDescent="0.2">
      <c r="A19947">
        <v>15607</v>
      </c>
      <c r="B19947">
        <v>8.3829999999999991</v>
      </c>
      <c r="C19947">
        <v>8.4446300000000001</v>
      </c>
      <c r="D19947">
        <f t="shared" si="311"/>
        <v>6.1630000000000962E-2</v>
      </c>
    </row>
    <row r="19948" spans="1:4" x14ac:dyDescent="0.2">
      <c r="A19948">
        <v>15607</v>
      </c>
      <c r="B19948">
        <v>8.5589999999999993</v>
      </c>
      <c r="C19948">
        <v>8.4514600000000009</v>
      </c>
      <c r="D19948">
        <f t="shared" si="311"/>
        <v>0.10753999999999841</v>
      </c>
    </row>
    <row r="19949" spans="1:4" x14ac:dyDescent="0.2">
      <c r="A19949">
        <v>15607</v>
      </c>
      <c r="B19949">
        <v>8.1039999999999992</v>
      </c>
      <c r="C19949">
        <v>8.5451564999999992</v>
      </c>
      <c r="D19949">
        <f t="shared" si="311"/>
        <v>0.44115649999999995</v>
      </c>
    </row>
    <row r="19950" spans="1:4" x14ac:dyDescent="0.2">
      <c r="A19950">
        <v>15607</v>
      </c>
      <c r="B19950">
        <v>7.7229999999999999</v>
      </c>
      <c r="C19950">
        <v>8.2096219999999995</v>
      </c>
      <c r="D19950">
        <f t="shared" si="311"/>
        <v>0.48662199999999967</v>
      </c>
    </row>
    <row r="19951" spans="1:4" x14ac:dyDescent="0.2">
      <c r="A19951">
        <v>15607</v>
      </c>
      <c r="B19951">
        <v>8.4920000000000009</v>
      </c>
      <c r="C19951">
        <v>8.5805340000000001</v>
      </c>
      <c r="D19951">
        <f t="shared" si="311"/>
        <v>8.8533999999999224E-2</v>
      </c>
    </row>
    <row r="19952" spans="1:4" x14ac:dyDescent="0.2">
      <c r="A19952">
        <v>15607</v>
      </c>
      <c r="B19952">
        <v>8.0519999999999996</v>
      </c>
      <c r="C19952">
        <v>8.3497570000000003</v>
      </c>
      <c r="D19952">
        <f t="shared" si="311"/>
        <v>0.29775700000000072</v>
      </c>
    </row>
    <row r="19953" spans="1:4" x14ac:dyDescent="0.2">
      <c r="A19953">
        <v>15607</v>
      </c>
      <c r="B19953">
        <v>7.4009999999999998</v>
      </c>
      <c r="C19953">
        <v>7.8798876</v>
      </c>
      <c r="D19953">
        <f t="shared" si="311"/>
        <v>0.47888760000000019</v>
      </c>
    </row>
    <row r="19954" spans="1:4" x14ac:dyDescent="0.2">
      <c r="A19954">
        <v>15607</v>
      </c>
      <c r="B19954">
        <v>7.8630000000000004</v>
      </c>
      <c r="C19954">
        <v>8.4680230000000005</v>
      </c>
      <c r="D19954">
        <f t="shared" si="311"/>
        <v>0.60502300000000009</v>
      </c>
    </row>
    <row r="19955" spans="1:4" x14ac:dyDescent="0.2">
      <c r="A19955">
        <v>15607</v>
      </c>
      <c r="B19955">
        <v>8.2609999999999992</v>
      </c>
      <c r="C19955">
        <v>8.2858029999999996</v>
      </c>
      <c r="D19955">
        <f t="shared" si="311"/>
        <v>2.4803000000000353E-2</v>
      </c>
    </row>
    <row r="19956" spans="1:4" x14ac:dyDescent="0.2">
      <c r="A19956">
        <v>15607</v>
      </c>
      <c r="B19956">
        <v>9.1989999999999998</v>
      </c>
      <c r="C19956">
        <v>8.5768360000000001</v>
      </c>
      <c r="D19956">
        <f t="shared" si="311"/>
        <v>0.62216399999999972</v>
      </c>
    </row>
    <row r="19957" spans="1:4" x14ac:dyDescent="0.2">
      <c r="A19957">
        <v>15607</v>
      </c>
      <c r="B19957">
        <v>8.5050000000000008</v>
      </c>
      <c r="C19957">
        <v>8.5166249999999994</v>
      </c>
      <c r="D19957">
        <f t="shared" si="311"/>
        <v>1.1624999999998664E-2</v>
      </c>
    </row>
    <row r="19958" spans="1:4" x14ac:dyDescent="0.2">
      <c r="A19958">
        <v>15607</v>
      </c>
      <c r="B19958">
        <v>8.8339999999999996</v>
      </c>
      <c r="C19958">
        <v>8.3040599999999998</v>
      </c>
      <c r="D19958">
        <f t="shared" si="311"/>
        <v>0.52993999999999986</v>
      </c>
    </row>
    <row r="19959" spans="1:4" x14ac:dyDescent="0.2">
      <c r="A19959">
        <v>15607</v>
      </c>
      <c r="B19959">
        <v>9.1489999999999991</v>
      </c>
      <c r="C19959">
        <v>8.5938839999999992</v>
      </c>
      <c r="D19959">
        <f t="shared" si="311"/>
        <v>0.55511599999999994</v>
      </c>
    </row>
    <row r="19960" spans="1:4" x14ac:dyDescent="0.2">
      <c r="A19960">
        <v>15607</v>
      </c>
      <c r="B19960">
        <v>8.6999999999999993</v>
      </c>
      <c r="C19960">
        <v>8.6263909999999999</v>
      </c>
      <c r="D19960">
        <f t="shared" si="311"/>
        <v>7.3608999999999369E-2</v>
      </c>
    </row>
    <row r="19961" spans="1:4" x14ac:dyDescent="0.2">
      <c r="A19961">
        <v>15607</v>
      </c>
      <c r="B19961">
        <v>6.6970000000000001</v>
      </c>
      <c r="C19961">
        <v>8.0271930000000005</v>
      </c>
      <c r="D19961">
        <f t="shared" si="311"/>
        <v>1.3301930000000004</v>
      </c>
    </row>
    <row r="19962" spans="1:4" x14ac:dyDescent="0.2">
      <c r="A19962">
        <v>15607</v>
      </c>
      <c r="B19962">
        <v>7.6840000000000002</v>
      </c>
      <c r="C19962">
        <v>8.3704605000000001</v>
      </c>
      <c r="D19962">
        <f t="shared" si="311"/>
        <v>0.68646049999999992</v>
      </c>
    </row>
    <row r="19963" spans="1:4" x14ac:dyDescent="0.2">
      <c r="A19963">
        <v>15607</v>
      </c>
      <c r="B19963">
        <v>8.3330000000000002</v>
      </c>
      <c r="C19963">
        <v>8.1667339999999999</v>
      </c>
      <c r="D19963">
        <f t="shared" si="311"/>
        <v>0.16626600000000025</v>
      </c>
    </row>
    <row r="19964" spans="1:4" x14ac:dyDescent="0.2">
      <c r="A19964">
        <v>15607</v>
      </c>
      <c r="B19964">
        <v>7.67</v>
      </c>
      <c r="C19964">
        <v>7.8615126999999996</v>
      </c>
      <c r="D19964">
        <f t="shared" si="311"/>
        <v>0.19151269999999965</v>
      </c>
    </row>
    <row r="19965" spans="1:4" x14ac:dyDescent="0.2">
      <c r="A19965">
        <v>15607</v>
      </c>
      <c r="B19965">
        <v>7.9249999999999998</v>
      </c>
      <c r="C19965">
        <v>8.2541200000000003</v>
      </c>
      <c r="D19965">
        <f t="shared" si="311"/>
        <v>0.32912000000000052</v>
      </c>
    </row>
    <row r="19966" spans="1:4" x14ac:dyDescent="0.2">
      <c r="A19966">
        <v>15607</v>
      </c>
      <c r="B19966">
        <v>8.9649999999999999</v>
      </c>
      <c r="C19966">
        <v>8.4258769999999998</v>
      </c>
      <c r="D19966">
        <f t="shared" si="311"/>
        <v>0.53912300000000002</v>
      </c>
    </row>
    <row r="19967" spans="1:4" x14ac:dyDescent="0.2">
      <c r="A19967">
        <v>15607</v>
      </c>
      <c r="B19967">
        <v>7.7949999999999999</v>
      </c>
      <c r="C19967">
        <v>8.1246109999999998</v>
      </c>
      <c r="D19967">
        <f t="shared" si="311"/>
        <v>0.32961099999999988</v>
      </c>
    </row>
    <row r="19968" spans="1:4" x14ac:dyDescent="0.2">
      <c r="A19968">
        <v>15607</v>
      </c>
      <c r="B19968">
        <v>8.4390000000000001</v>
      </c>
      <c r="C19968">
        <v>9.0299080000000007</v>
      </c>
      <c r="D19968">
        <f t="shared" si="311"/>
        <v>0.59090800000000065</v>
      </c>
    </row>
    <row r="19969" spans="1:4" x14ac:dyDescent="0.2">
      <c r="A19969">
        <v>15607</v>
      </c>
      <c r="B19969">
        <v>7.8620000000000001</v>
      </c>
      <c r="C19969">
        <v>8.6488250000000004</v>
      </c>
      <c r="D19969">
        <f t="shared" si="311"/>
        <v>0.78682500000000033</v>
      </c>
    </row>
    <row r="19970" spans="1:4" x14ac:dyDescent="0.2">
      <c r="A19970">
        <v>15607</v>
      </c>
      <c r="B19970">
        <v>8.4190000000000005</v>
      </c>
      <c r="C19970">
        <v>9.0695479999999993</v>
      </c>
      <c r="D19970">
        <f t="shared" si="311"/>
        <v>0.65054799999999879</v>
      </c>
    </row>
    <row r="19971" spans="1:4" x14ac:dyDescent="0.2">
      <c r="A19971">
        <v>15607</v>
      </c>
      <c r="B19971">
        <v>9.8780000000000001</v>
      </c>
      <c r="C19971">
        <v>8.8169039999999992</v>
      </c>
      <c r="D19971">
        <f t="shared" ref="D19971:D20034" si="312">ABS(B19971-C19971)</f>
        <v>1.0610960000000009</v>
      </c>
    </row>
    <row r="19972" spans="1:4" x14ac:dyDescent="0.2">
      <c r="A19972">
        <v>15607</v>
      </c>
      <c r="B19972">
        <v>9.0500000000000007</v>
      </c>
      <c r="C19972">
        <v>8.5550189999999997</v>
      </c>
      <c r="D19972">
        <f t="shared" si="312"/>
        <v>0.494981000000001</v>
      </c>
    </row>
    <row r="19973" spans="1:4" x14ac:dyDescent="0.2">
      <c r="A19973">
        <v>15607</v>
      </c>
      <c r="B19973">
        <v>8.4939999999999998</v>
      </c>
      <c r="C19973">
        <v>8.7463320000000007</v>
      </c>
      <c r="D19973">
        <f t="shared" si="312"/>
        <v>0.25233200000000089</v>
      </c>
    </row>
    <row r="19974" spans="1:4" x14ac:dyDescent="0.2">
      <c r="A19974">
        <v>15607</v>
      </c>
      <c r="B19974">
        <v>8.5730000000000004</v>
      </c>
      <c r="C19974">
        <v>8.5135100000000001</v>
      </c>
      <c r="D19974">
        <f t="shared" si="312"/>
        <v>5.9490000000000265E-2</v>
      </c>
    </row>
    <row r="19975" spans="1:4" x14ac:dyDescent="0.2">
      <c r="A19975">
        <v>15607</v>
      </c>
      <c r="B19975">
        <v>8.2690000000000001</v>
      </c>
      <c r="C19975">
        <v>8.0195070000000008</v>
      </c>
      <c r="D19975">
        <f t="shared" si="312"/>
        <v>0.2494929999999993</v>
      </c>
    </row>
    <row r="19976" spans="1:4" x14ac:dyDescent="0.2">
      <c r="A19976">
        <v>15607</v>
      </c>
      <c r="B19976">
        <v>7.1360000000000001</v>
      </c>
      <c r="C19976">
        <v>8.1351510000000005</v>
      </c>
      <c r="D19976">
        <f t="shared" si="312"/>
        <v>0.99915100000000034</v>
      </c>
    </row>
    <row r="19977" spans="1:4" x14ac:dyDescent="0.2">
      <c r="A19977">
        <v>15607</v>
      </c>
      <c r="B19977">
        <v>8.7590000000000003</v>
      </c>
      <c r="C19977">
        <v>8.5616400000000006</v>
      </c>
      <c r="D19977">
        <f t="shared" si="312"/>
        <v>0.19735999999999976</v>
      </c>
    </row>
    <row r="19978" spans="1:4" x14ac:dyDescent="0.2">
      <c r="A19978">
        <v>15607</v>
      </c>
      <c r="B19978">
        <v>8.5370000000000008</v>
      </c>
      <c r="C19978">
        <v>8.6982040000000005</v>
      </c>
      <c r="D19978">
        <f t="shared" si="312"/>
        <v>0.16120399999999968</v>
      </c>
    </row>
    <row r="19979" spans="1:4" x14ac:dyDescent="0.2">
      <c r="A19979">
        <v>15607</v>
      </c>
      <c r="B19979">
        <v>7.6029999999999998</v>
      </c>
      <c r="C19979">
        <v>8.1236820000000005</v>
      </c>
      <c r="D19979">
        <f t="shared" si="312"/>
        <v>0.52068200000000076</v>
      </c>
    </row>
    <row r="19980" spans="1:4" x14ac:dyDescent="0.2">
      <c r="A19980">
        <v>15607</v>
      </c>
      <c r="B19980">
        <v>8.4280000000000008</v>
      </c>
      <c r="C19980">
        <v>8.6943029999999997</v>
      </c>
      <c r="D19980">
        <f t="shared" si="312"/>
        <v>0.26630299999999885</v>
      </c>
    </row>
    <row r="19981" spans="1:4" x14ac:dyDescent="0.2">
      <c r="A19981">
        <v>15607</v>
      </c>
      <c r="B19981">
        <v>7.6909999999999998</v>
      </c>
      <c r="C19981">
        <v>8.7788730000000008</v>
      </c>
      <c r="D19981">
        <f t="shared" si="312"/>
        <v>1.087873000000001</v>
      </c>
    </row>
    <row r="19982" spans="1:4" x14ac:dyDescent="0.2">
      <c r="A19982">
        <v>15607</v>
      </c>
      <c r="B19982">
        <v>8.6959999999999997</v>
      </c>
      <c r="C19982">
        <v>8.4435470000000006</v>
      </c>
      <c r="D19982">
        <f t="shared" si="312"/>
        <v>0.25245299999999915</v>
      </c>
    </row>
    <row r="19983" spans="1:4" x14ac:dyDescent="0.2">
      <c r="A19983">
        <v>15607</v>
      </c>
      <c r="B19983">
        <v>8.6370000000000005</v>
      </c>
      <c r="C19983">
        <v>8.9977455000000006</v>
      </c>
      <c r="D19983">
        <f t="shared" si="312"/>
        <v>0.36074550000000016</v>
      </c>
    </row>
    <row r="19984" spans="1:4" x14ac:dyDescent="0.2">
      <c r="A19984">
        <v>15607</v>
      </c>
      <c r="B19984">
        <v>9.2970000000000006</v>
      </c>
      <c r="C19984">
        <v>9.2954849999999993</v>
      </c>
      <c r="D19984">
        <f t="shared" si="312"/>
        <v>1.5150000000012653E-3</v>
      </c>
    </row>
    <row r="19985" spans="1:4" x14ac:dyDescent="0.2">
      <c r="A19985">
        <v>15607</v>
      </c>
      <c r="B19985">
        <v>7.89</v>
      </c>
      <c r="C19985">
        <v>8.4246789999999994</v>
      </c>
      <c r="D19985">
        <f t="shared" si="312"/>
        <v>0.53467899999999968</v>
      </c>
    </row>
    <row r="19986" spans="1:4" x14ac:dyDescent="0.2">
      <c r="A19986">
        <v>15607</v>
      </c>
      <c r="B19986">
        <v>8.5120000000000005</v>
      </c>
      <c r="C19986">
        <v>8.2998209999999997</v>
      </c>
      <c r="D19986">
        <f t="shared" si="312"/>
        <v>0.21217900000000078</v>
      </c>
    </row>
    <row r="19987" spans="1:4" x14ac:dyDescent="0.2">
      <c r="A19987">
        <v>15607</v>
      </c>
      <c r="B19987">
        <v>9.625</v>
      </c>
      <c r="C19987">
        <v>9.051857</v>
      </c>
      <c r="D19987">
        <f t="shared" si="312"/>
        <v>0.57314299999999996</v>
      </c>
    </row>
    <row r="19988" spans="1:4" x14ac:dyDescent="0.2">
      <c r="A19988">
        <v>15607</v>
      </c>
      <c r="B19988">
        <v>9.0370000000000008</v>
      </c>
      <c r="C19988">
        <v>8.3266535000000008</v>
      </c>
      <c r="D19988">
        <f t="shared" si="312"/>
        <v>0.71034649999999999</v>
      </c>
    </row>
    <row r="19989" spans="1:4" x14ac:dyDescent="0.2">
      <c r="A19989">
        <v>15607</v>
      </c>
      <c r="B19989">
        <v>8.1630000000000003</v>
      </c>
      <c r="C19989">
        <v>8.0618105</v>
      </c>
      <c r="D19989">
        <f t="shared" si="312"/>
        <v>0.10118950000000027</v>
      </c>
    </row>
    <row r="19990" spans="1:4" x14ac:dyDescent="0.2">
      <c r="A19990">
        <v>15607</v>
      </c>
      <c r="B19990">
        <v>8.6479999999999997</v>
      </c>
      <c r="C19990">
        <v>8.486224</v>
      </c>
      <c r="D19990">
        <f t="shared" si="312"/>
        <v>0.1617759999999997</v>
      </c>
    </row>
    <row r="19991" spans="1:4" x14ac:dyDescent="0.2">
      <c r="A19991">
        <v>15607</v>
      </c>
      <c r="B19991">
        <v>8.9130000000000003</v>
      </c>
      <c r="C19991">
        <v>9.0030289999999997</v>
      </c>
      <c r="D19991">
        <f t="shared" si="312"/>
        <v>9.0028999999999471E-2</v>
      </c>
    </row>
    <row r="19992" spans="1:4" x14ac:dyDescent="0.2">
      <c r="A19992">
        <v>15607</v>
      </c>
      <c r="B19992">
        <v>8.766</v>
      </c>
      <c r="C19992">
        <v>8.4493475</v>
      </c>
      <c r="D19992">
        <f t="shared" si="312"/>
        <v>0.3166525</v>
      </c>
    </row>
    <row r="19993" spans="1:4" x14ac:dyDescent="0.2">
      <c r="A19993">
        <v>15607</v>
      </c>
      <c r="B19993">
        <v>8.7949999999999999</v>
      </c>
      <c r="C19993">
        <v>8.3914380000000008</v>
      </c>
      <c r="D19993">
        <f t="shared" si="312"/>
        <v>0.40356199999999909</v>
      </c>
    </row>
    <row r="19994" spans="1:4" x14ac:dyDescent="0.2">
      <c r="A19994">
        <v>15607</v>
      </c>
      <c r="B19994">
        <v>8.5180000000000007</v>
      </c>
      <c r="C19994">
        <v>8.5284779999999998</v>
      </c>
      <c r="D19994">
        <f t="shared" si="312"/>
        <v>1.0477999999999099E-2</v>
      </c>
    </row>
    <row r="19995" spans="1:4" x14ac:dyDescent="0.2">
      <c r="A19995">
        <v>15607</v>
      </c>
      <c r="B19995">
        <v>7.89</v>
      </c>
      <c r="C19995">
        <v>8.4755900000000004</v>
      </c>
      <c r="D19995">
        <f t="shared" si="312"/>
        <v>0.58559000000000072</v>
      </c>
    </row>
    <row r="19996" spans="1:4" x14ac:dyDescent="0.2">
      <c r="A19996">
        <v>15607</v>
      </c>
      <c r="B19996">
        <v>8.2119999999999997</v>
      </c>
      <c r="C19996">
        <v>8.7202809999999999</v>
      </c>
      <c r="D19996">
        <f t="shared" si="312"/>
        <v>0.5082810000000002</v>
      </c>
    </row>
    <row r="19997" spans="1:4" x14ac:dyDescent="0.2">
      <c r="A19997">
        <v>15607</v>
      </c>
      <c r="B19997">
        <v>8.2539999999999996</v>
      </c>
      <c r="C19997">
        <v>8.9437700000000007</v>
      </c>
      <c r="D19997">
        <f t="shared" si="312"/>
        <v>0.6897700000000011</v>
      </c>
    </row>
    <row r="19998" spans="1:4" x14ac:dyDescent="0.2">
      <c r="A19998">
        <v>15607</v>
      </c>
      <c r="B19998">
        <v>7.5279999999999996</v>
      </c>
      <c r="C19998">
        <v>8.1305449999999997</v>
      </c>
      <c r="D19998">
        <f t="shared" si="312"/>
        <v>0.60254500000000011</v>
      </c>
    </row>
    <row r="19999" spans="1:4" x14ac:dyDescent="0.2">
      <c r="A19999">
        <v>15607</v>
      </c>
      <c r="B19999">
        <v>8.9819999999999993</v>
      </c>
      <c r="C19999">
        <v>8.3837050000000009</v>
      </c>
      <c r="D19999">
        <f t="shared" si="312"/>
        <v>0.59829499999999847</v>
      </c>
    </row>
    <row r="20000" spans="1:4" x14ac:dyDescent="0.2">
      <c r="A20000">
        <v>15607</v>
      </c>
      <c r="B20000">
        <v>8.3670000000000009</v>
      </c>
      <c r="C20000">
        <v>8.5295129999999997</v>
      </c>
      <c r="D20000">
        <f t="shared" si="312"/>
        <v>0.1625129999999988</v>
      </c>
    </row>
    <row r="20001" spans="1:4" x14ac:dyDescent="0.2">
      <c r="A20001">
        <v>15607</v>
      </c>
      <c r="B20001">
        <v>7.7519999999999998</v>
      </c>
      <c r="C20001">
        <v>7.7838225000000003</v>
      </c>
      <c r="D20001">
        <f t="shared" si="312"/>
        <v>3.1822500000000531E-2</v>
      </c>
    </row>
    <row r="20002" spans="1:4" x14ac:dyDescent="0.2">
      <c r="A20002">
        <v>15607</v>
      </c>
      <c r="B20002">
        <v>7.7160000000000002</v>
      </c>
      <c r="C20002">
        <v>8.059215</v>
      </c>
      <c r="D20002">
        <f t="shared" si="312"/>
        <v>0.34321499999999983</v>
      </c>
    </row>
    <row r="20003" spans="1:4" x14ac:dyDescent="0.2">
      <c r="A20003">
        <v>15607</v>
      </c>
      <c r="B20003">
        <v>8.8030000000000008</v>
      </c>
      <c r="C20003">
        <v>8.3787310000000002</v>
      </c>
      <c r="D20003">
        <f t="shared" si="312"/>
        <v>0.42426900000000067</v>
      </c>
    </row>
    <row r="20004" spans="1:4" x14ac:dyDescent="0.2">
      <c r="A20004">
        <v>15607</v>
      </c>
      <c r="B20004">
        <v>8.7739999999999991</v>
      </c>
      <c r="C20004">
        <v>8.8657470000000007</v>
      </c>
      <c r="D20004">
        <f t="shared" si="312"/>
        <v>9.1747000000001577E-2</v>
      </c>
    </row>
    <row r="20005" spans="1:4" x14ac:dyDescent="0.2">
      <c r="A20005">
        <v>15607</v>
      </c>
      <c r="B20005">
        <v>8.5470000000000006</v>
      </c>
      <c r="C20005">
        <v>8.3458950000000005</v>
      </c>
      <c r="D20005">
        <f t="shared" si="312"/>
        <v>0.20110500000000009</v>
      </c>
    </row>
    <row r="20006" spans="1:4" x14ac:dyDescent="0.2">
      <c r="A20006">
        <v>15607</v>
      </c>
      <c r="B20006">
        <v>8.6300000000000008</v>
      </c>
      <c r="C20006">
        <v>8.9912550000000007</v>
      </c>
      <c r="D20006">
        <f t="shared" si="312"/>
        <v>0.36125499999999988</v>
      </c>
    </row>
    <row r="20007" spans="1:4" x14ac:dyDescent="0.2">
      <c r="A20007">
        <v>15607</v>
      </c>
      <c r="B20007">
        <v>8.3550000000000004</v>
      </c>
      <c r="C20007">
        <v>8.4345440000000007</v>
      </c>
      <c r="D20007">
        <f t="shared" si="312"/>
        <v>7.9544000000000281E-2</v>
      </c>
    </row>
    <row r="20008" spans="1:4" x14ac:dyDescent="0.2">
      <c r="A20008">
        <v>15607</v>
      </c>
      <c r="B20008">
        <v>7.9820000000000002</v>
      </c>
      <c r="C20008">
        <v>8.5974559999999993</v>
      </c>
      <c r="D20008">
        <f t="shared" si="312"/>
        <v>0.61545599999999911</v>
      </c>
    </row>
    <row r="20009" spans="1:4" x14ac:dyDescent="0.2">
      <c r="A20009">
        <v>15607</v>
      </c>
      <c r="B20009">
        <v>9.3260000000000005</v>
      </c>
      <c r="C20009">
        <v>8.7552149999999997</v>
      </c>
      <c r="D20009">
        <f t="shared" si="312"/>
        <v>0.57078500000000076</v>
      </c>
    </row>
    <row r="20010" spans="1:4" x14ac:dyDescent="0.2">
      <c r="A20010">
        <v>15607</v>
      </c>
      <c r="B20010">
        <v>7.9509999999999996</v>
      </c>
      <c r="C20010">
        <v>8.3924675000000004</v>
      </c>
      <c r="D20010">
        <f t="shared" si="312"/>
        <v>0.44146750000000079</v>
      </c>
    </row>
    <row r="20011" spans="1:4" x14ac:dyDescent="0.2">
      <c r="A20011">
        <v>15607</v>
      </c>
      <c r="B20011">
        <v>8.4629999999999992</v>
      </c>
      <c r="C20011">
        <v>7.8606385999999997</v>
      </c>
      <c r="D20011">
        <f t="shared" si="312"/>
        <v>0.60236139999999949</v>
      </c>
    </row>
    <row r="20012" spans="1:4" x14ac:dyDescent="0.2">
      <c r="A20012">
        <v>15607</v>
      </c>
      <c r="B20012">
        <v>8.2490000000000006</v>
      </c>
      <c r="C20012">
        <v>7.7491573999999996</v>
      </c>
      <c r="D20012">
        <f t="shared" si="312"/>
        <v>0.49984260000000091</v>
      </c>
    </row>
    <row r="20013" spans="1:4" x14ac:dyDescent="0.2">
      <c r="A20013">
        <v>15607</v>
      </c>
      <c r="B20013">
        <v>7.7960000000000003</v>
      </c>
      <c r="C20013">
        <v>7.9897513</v>
      </c>
      <c r="D20013">
        <f t="shared" si="312"/>
        <v>0.19375129999999974</v>
      </c>
    </row>
    <row r="20014" spans="1:4" x14ac:dyDescent="0.2">
      <c r="A20014">
        <v>15607</v>
      </c>
      <c r="B20014">
        <v>9.5</v>
      </c>
      <c r="C20014">
        <v>8.4457179999999994</v>
      </c>
      <c r="D20014">
        <f t="shared" si="312"/>
        <v>1.0542820000000006</v>
      </c>
    </row>
    <row r="20015" spans="1:4" x14ac:dyDescent="0.2">
      <c r="A20015">
        <v>15607</v>
      </c>
      <c r="B20015">
        <v>9.8109999999999999</v>
      </c>
      <c r="C20015">
        <v>8.3918610000000005</v>
      </c>
      <c r="D20015">
        <f t="shared" si="312"/>
        <v>1.4191389999999995</v>
      </c>
    </row>
    <row r="20016" spans="1:4" x14ac:dyDescent="0.2">
      <c r="A20016">
        <v>15607</v>
      </c>
      <c r="B20016">
        <v>8.1859999999999999</v>
      </c>
      <c r="C20016">
        <v>8.2393359999999998</v>
      </c>
      <c r="D20016">
        <f t="shared" si="312"/>
        <v>5.3335999999999828E-2</v>
      </c>
    </row>
    <row r="20017" spans="1:4" x14ac:dyDescent="0.2">
      <c r="A20017">
        <v>15607</v>
      </c>
      <c r="B20017">
        <v>8.6579999999999995</v>
      </c>
      <c r="C20017">
        <v>8.7565589999999993</v>
      </c>
      <c r="D20017">
        <f t="shared" si="312"/>
        <v>9.8558999999999841E-2</v>
      </c>
    </row>
    <row r="20018" spans="1:4" x14ac:dyDescent="0.2">
      <c r="A20018">
        <v>15607</v>
      </c>
      <c r="B20018">
        <v>8.92</v>
      </c>
      <c r="C20018">
        <v>8.978294</v>
      </c>
      <c r="D20018">
        <f t="shared" si="312"/>
        <v>5.8294000000000068E-2</v>
      </c>
    </row>
    <row r="20019" spans="1:4" x14ac:dyDescent="0.2">
      <c r="A20019">
        <v>15607</v>
      </c>
      <c r="B20019">
        <v>7.0940000000000003</v>
      </c>
      <c r="C20019">
        <v>8.4810870000000005</v>
      </c>
      <c r="D20019">
        <f t="shared" si="312"/>
        <v>1.3870870000000002</v>
      </c>
    </row>
    <row r="20020" spans="1:4" x14ac:dyDescent="0.2">
      <c r="A20020">
        <v>15607</v>
      </c>
      <c r="B20020">
        <v>8.26</v>
      </c>
      <c r="C20020">
        <v>8.6372999999999998</v>
      </c>
      <c r="D20020">
        <f t="shared" si="312"/>
        <v>0.37729999999999997</v>
      </c>
    </row>
    <row r="20021" spans="1:4" x14ac:dyDescent="0.2">
      <c r="A20021">
        <v>15607</v>
      </c>
      <c r="B20021">
        <v>8.5760000000000005</v>
      </c>
      <c r="C20021">
        <v>8.1991809999999994</v>
      </c>
      <c r="D20021">
        <f t="shared" si="312"/>
        <v>0.37681900000000113</v>
      </c>
    </row>
    <row r="20022" spans="1:4" x14ac:dyDescent="0.2">
      <c r="A20022">
        <v>15607</v>
      </c>
      <c r="B20022">
        <v>9.5760000000000005</v>
      </c>
      <c r="C20022">
        <v>8.4338840000000008</v>
      </c>
      <c r="D20022">
        <f t="shared" si="312"/>
        <v>1.1421159999999997</v>
      </c>
    </row>
    <row r="20023" spans="1:4" x14ac:dyDescent="0.2">
      <c r="A20023">
        <v>15607</v>
      </c>
      <c r="B20023">
        <v>8.42</v>
      </c>
      <c r="C20023">
        <v>8.6954890000000002</v>
      </c>
      <c r="D20023">
        <f t="shared" si="312"/>
        <v>0.27548900000000032</v>
      </c>
    </row>
    <row r="20024" spans="1:4" x14ac:dyDescent="0.2">
      <c r="A20024">
        <v>15607</v>
      </c>
      <c r="B20024">
        <v>8.3800000000000008</v>
      </c>
      <c r="C20024">
        <v>8.4721150000000005</v>
      </c>
      <c r="D20024">
        <f t="shared" si="312"/>
        <v>9.2114999999999725E-2</v>
      </c>
    </row>
    <row r="20025" spans="1:4" x14ac:dyDescent="0.2">
      <c r="A20025">
        <v>15607</v>
      </c>
      <c r="B20025">
        <v>8.7720000000000002</v>
      </c>
      <c r="C20025">
        <v>8.3867639999999994</v>
      </c>
      <c r="D20025">
        <f t="shared" si="312"/>
        <v>0.3852360000000008</v>
      </c>
    </row>
    <row r="20026" spans="1:4" x14ac:dyDescent="0.2">
      <c r="A20026">
        <v>15607</v>
      </c>
      <c r="B20026">
        <v>8.2260000000000009</v>
      </c>
      <c r="C20026">
        <v>8.4975059999999996</v>
      </c>
      <c r="D20026">
        <f t="shared" si="312"/>
        <v>0.27150599999999869</v>
      </c>
    </row>
    <row r="20027" spans="1:4" x14ac:dyDescent="0.2">
      <c r="A20027">
        <v>15607</v>
      </c>
      <c r="B20027">
        <v>7.88</v>
      </c>
      <c r="C20027">
        <v>7.8716340000000002</v>
      </c>
      <c r="D20027">
        <f t="shared" si="312"/>
        <v>8.3659999999996515E-3</v>
      </c>
    </row>
    <row r="20028" spans="1:4" x14ac:dyDescent="0.2">
      <c r="A20028">
        <v>15607</v>
      </c>
      <c r="B20028">
        <v>8.3079999999999998</v>
      </c>
      <c r="C20028">
        <v>8.4740505000000006</v>
      </c>
      <c r="D20028">
        <f t="shared" si="312"/>
        <v>0.16605050000000077</v>
      </c>
    </row>
    <row r="20029" spans="1:4" x14ac:dyDescent="0.2">
      <c r="A20029">
        <v>15607</v>
      </c>
      <c r="B20029">
        <v>8.1349999999999998</v>
      </c>
      <c r="C20029">
        <v>8.2975480000000008</v>
      </c>
      <c r="D20029">
        <f t="shared" si="312"/>
        <v>0.16254800000000103</v>
      </c>
    </row>
    <row r="20030" spans="1:4" x14ac:dyDescent="0.2">
      <c r="A20030">
        <v>15607</v>
      </c>
      <c r="B20030">
        <v>8.4090000000000007</v>
      </c>
      <c r="C20030">
        <v>8.2535059999999998</v>
      </c>
      <c r="D20030">
        <f t="shared" si="312"/>
        <v>0.15549400000000091</v>
      </c>
    </row>
    <row r="20031" spans="1:4" x14ac:dyDescent="0.2">
      <c r="A20031">
        <v>15607</v>
      </c>
      <c r="B20031">
        <v>9.2509999999999994</v>
      </c>
      <c r="C20031">
        <v>9.2090139999999998</v>
      </c>
      <c r="D20031">
        <f t="shared" si="312"/>
        <v>4.1985999999999635E-2</v>
      </c>
    </row>
    <row r="20032" spans="1:4" x14ac:dyDescent="0.2">
      <c r="A20032">
        <v>15607</v>
      </c>
      <c r="B20032">
        <v>8.2319999999999993</v>
      </c>
      <c r="C20032">
        <v>8.6686689999999995</v>
      </c>
      <c r="D20032">
        <f t="shared" si="312"/>
        <v>0.4366690000000002</v>
      </c>
    </row>
    <row r="20033" spans="1:4" x14ac:dyDescent="0.2">
      <c r="A20033">
        <v>15607</v>
      </c>
      <c r="B20033">
        <v>9.2460000000000004</v>
      </c>
      <c r="C20033">
        <v>8.8805399999999999</v>
      </c>
      <c r="D20033">
        <f t="shared" si="312"/>
        <v>0.36546000000000056</v>
      </c>
    </row>
    <row r="20034" spans="1:4" x14ac:dyDescent="0.2">
      <c r="A20034">
        <v>15607</v>
      </c>
      <c r="B20034">
        <v>7.524</v>
      </c>
      <c r="C20034">
        <v>7.3497669999999999</v>
      </c>
      <c r="D20034">
        <f t="shared" si="312"/>
        <v>0.17423300000000008</v>
      </c>
    </row>
    <row r="20035" spans="1:4" x14ac:dyDescent="0.2">
      <c r="A20035">
        <v>15607</v>
      </c>
      <c r="B20035">
        <v>8.3160000000000007</v>
      </c>
      <c r="C20035">
        <v>8.1950129999999994</v>
      </c>
      <c r="D20035">
        <f t="shared" ref="D20035:D20098" si="313">ABS(B20035-C20035)</f>
        <v>0.12098700000000129</v>
      </c>
    </row>
    <row r="20036" spans="1:4" x14ac:dyDescent="0.2">
      <c r="A20036">
        <v>15607</v>
      </c>
      <c r="B20036">
        <v>8.7919999999999998</v>
      </c>
      <c r="C20036">
        <v>8.8810760000000002</v>
      </c>
      <c r="D20036">
        <f t="shared" si="313"/>
        <v>8.9076000000000377E-2</v>
      </c>
    </row>
    <row r="20037" spans="1:4" x14ac:dyDescent="0.2">
      <c r="A20037">
        <v>15607</v>
      </c>
      <c r="B20037">
        <v>8.69</v>
      </c>
      <c r="C20037">
        <v>8.9860629999999997</v>
      </c>
      <c r="D20037">
        <f t="shared" si="313"/>
        <v>0.29606300000000019</v>
      </c>
    </row>
    <row r="20038" spans="1:4" x14ac:dyDescent="0.2">
      <c r="A20038">
        <v>15607</v>
      </c>
      <c r="B20038">
        <v>9.1080000000000005</v>
      </c>
      <c r="C20038">
        <v>8.9483169999999994</v>
      </c>
      <c r="D20038">
        <f t="shared" si="313"/>
        <v>0.15968300000000113</v>
      </c>
    </row>
    <row r="20039" spans="1:4" x14ac:dyDescent="0.2">
      <c r="A20039">
        <v>15607</v>
      </c>
      <c r="B20039">
        <v>9.5500000000000007</v>
      </c>
      <c r="C20039">
        <v>8.8462519999999998</v>
      </c>
      <c r="D20039">
        <f t="shared" si="313"/>
        <v>0.70374800000000093</v>
      </c>
    </row>
    <row r="20040" spans="1:4" x14ac:dyDescent="0.2">
      <c r="A20040">
        <v>15607</v>
      </c>
      <c r="B20040">
        <v>9.4030000000000005</v>
      </c>
      <c r="C20040">
        <v>8.0217310000000008</v>
      </c>
      <c r="D20040">
        <f t="shared" si="313"/>
        <v>1.3812689999999996</v>
      </c>
    </row>
    <row r="20041" spans="1:4" x14ac:dyDescent="0.2">
      <c r="A20041">
        <v>15607</v>
      </c>
      <c r="B20041">
        <v>8.7710000000000008</v>
      </c>
      <c r="C20041">
        <v>7.7485065000000004</v>
      </c>
      <c r="D20041">
        <f t="shared" si="313"/>
        <v>1.0224935000000004</v>
      </c>
    </row>
    <row r="20042" spans="1:4" x14ac:dyDescent="0.2">
      <c r="A20042">
        <v>15607</v>
      </c>
      <c r="B20042">
        <v>8.4629999999999992</v>
      </c>
      <c r="C20042">
        <v>8.149184</v>
      </c>
      <c r="D20042">
        <f t="shared" si="313"/>
        <v>0.31381599999999921</v>
      </c>
    </row>
    <row r="20043" spans="1:4" x14ac:dyDescent="0.2">
      <c r="A20043">
        <v>15607</v>
      </c>
      <c r="B20043">
        <v>8.5020000000000007</v>
      </c>
      <c r="C20043">
        <v>8.3729499999999994</v>
      </c>
      <c r="D20043">
        <f t="shared" si="313"/>
        <v>0.12905000000000122</v>
      </c>
    </row>
    <row r="20044" spans="1:4" x14ac:dyDescent="0.2">
      <c r="A20044">
        <v>15607</v>
      </c>
      <c r="B20044">
        <v>9.2149999999999999</v>
      </c>
      <c r="C20044">
        <v>9.0651930000000007</v>
      </c>
      <c r="D20044">
        <f t="shared" si="313"/>
        <v>0.14980699999999914</v>
      </c>
    </row>
    <row r="20045" spans="1:4" x14ac:dyDescent="0.2">
      <c r="A20045">
        <v>15607</v>
      </c>
      <c r="B20045">
        <v>8.2840000000000007</v>
      </c>
      <c r="C20045">
        <v>8.4750805000000007</v>
      </c>
      <c r="D20045">
        <f t="shared" si="313"/>
        <v>0.19108049999999999</v>
      </c>
    </row>
    <row r="20046" spans="1:4" x14ac:dyDescent="0.2">
      <c r="A20046">
        <v>15607</v>
      </c>
      <c r="B20046">
        <v>8.9559999999999995</v>
      </c>
      <c r="C20046">
        <v>9.0795720000000006</v>
      </c>
      <c r="D20046">
        <f t="shared" si="313"/>
        <v>0.12357200000000113</v>
      </c>
    </row>
    <row r="20047" spans="1:4" x14ac:dyDescent="0.2">
      <c r="A20047">
        <v>15607</v>
      </c>
      <c r="B20047">
        <v>8.3510000000000009</v>
      </c>
      <c r="C20047">
        <v>8.4873294999999995</v>
      </c>
      <c r="D20047">
        <f t="shared" si="313"/>
        <v>0.13632949999999866</v>
      </c>
    </row>
    <row r="20048" spans="1:4" x14ac:dyDescent="0.2">
      <c r="A20048">
        <v>15607</v>
      </c>
      <c r="B20048">
        <v>8.1560000000000006</v>
      </c>
      <c r="C20048">
        <v>8.2111450000000001</v>
      </c>
      <c r="D20048">
        <f t="shared" si="313"/>
        <v>5.5144999999999555E-2</v>
      </c>
    </row>
    <row r="20049" spans="1:4" x14ac:dyDescent="0.2">
      <c r="A20049">
        <v>15607</v>
      </c>
      <c r="B20049">
        <v>8.2279999999999998</v>
      </c>
      <c r="C20049">
        <v>8.5290459999999992</v>
      </c>
      <c r="D20049">
        <f t="shared" si="313"/>
        <v>0.30104599999999948</v>
      </c>
    </row>
    <row r="20050" spans="1:4" x14ac:dyDescent="0.2">
      <c r="A20050">
        <v>15607</v>
      </c>
      <c r="B20050">
        <v>7.6779999999999999</v>
      </c>
      <c r="C20050">
        <v>8.2951630000000005</v>
      </c>
      <c r="D20050">
        <f t="shared" si="313"/>
        <v>0.61716300000000057</v>
      </c>
    </row>
    <row r="20051" spans="1:4" x14ac:dyDescent="0.2">
      <c r="A20051">
        <v>15607</v>
      </c>
      <c r="B20051">
        <v>8.5020000000000007</v>
      </c>
      <c r="C20051">
        <v>8.4495470000000008</v>
      </c>
      <c r="D20051">
        <f t="shared" si="313"/>
        <v>5.2452999999999861E-2</v>
      </c>
    </row>
    <row r="20052" spans="1:4" x14ac:dyDescent="0.2">
      <c r="A20052">
        <v>15607</v>
      </c>
      <c r="B20052">
        <v>8.8759999999999994</v>
      </c>
      <c r="C20052">
        <v>8.5393699999999999</v>
      </c>
      <c r="D20052">
        <f t="shared" si="313"/>
        <v>0.33662999999999954</v>
      </c>
    </row>
    <row r="20053" spans="1:4" x14ac:dyDescent="0.2">
      <c r="A20053">
        <v>15607</v>
      </c>
      <c r="B20053">
        <v>8.4169999999999998</v>
      </c>
      <c r="C20053">
        <v>8.433916</v>
      </c>
      <c r="D20053">
        <f t="shared" si="313"/>
        <v>1.6916000000000153E-2</v>
      </c>
    </row>
    <row r="20054" spans="1:4" x14ac:dyDescent="0.2">
      <c r="A20054">
        <v>15607</v>
      </c>
      <c r="B20054">
        <v>8.298</v>
      </c>
      <c r="C20054">
        <v>8.3975580000000001</v>
      </c>
      <c r="D20054">
        <f t="shared" si="313"/>
        <v>9.9558000000000035E-2</v>
      </c>
    </row>
    <row r="20055" spans="1:4" x14ac:dyDescent="0.2">
      <c r="A20055">
        <v>15607</v>
      </c>
      <c r="B20055">
        <v>8.5730000000000004</v>
      </c>
      <c r="C20055">
        <v>8.4102610000000002</v>
      </c>
      <c r="D20055">
        <f t="shared" si="313"/>
        <v>0.16273900000000019</v>
      </c>
    </row>
    <row r="20056" spans="1:4" x14ac:dyDescent="0.2">
      <c r="A20056">
        <v>15607</v>
      </c>
      <c r="B20056">
        <v>9.5969999999999995</v>
      </c>
      <c r="C20056">
        <v>9.1423380000000005</v>
      </c>
      <c r="D20056">
        <f t="shared" si="313"/>
        <v>0.45466199999999901</v>
      </c>
    </row>
    <row r="20057" spans="1:4" x14ac:dyDescent="0.2">
      <c r="A20057">
        <v>15607</v>
      </c>
      <c r="B20057">
        <v>7.98</v>
      </c>
      <c r="C20057">
        <v>8.4163189999999997</v>
      </c>
      <c r="D20057">
        <f t="shared" si="313"/>
        <v>0.43631899999999924</v>
      </c>
    </row>
    <row r="20058" spans="1:4" x14ac:dyDescent="0.2">
      <c r="A20058">
        <v>15607</v>
      </c>
      <c r="B20058">
        <v>9.2639999999999993</v>
      </c>
      <c r="C20058">
        <v>8.446021</v>
      </c>
      <c r="D20058">
        <f t="shared" si="313"/>
        <v>0.81797899999999935</v>
      </c>
    </row>
    <row r="20059" spans="1:4" x14ac:dyDescent="0.2">
      <c r="A20059">
        <v>15607</v>
      </c>
      <c r="B20059">
        <v>8.9369999999999994</v>
      </c>
      <c r="C20059">
        <v>8.8086339999999996</v>
      </c>
      <c r="D20059">
        <f t="shared" si="313"/>
        <v>0.12836599999999976</v>
      </c>
    </row>
    <row r="20060" spans="1:4" x14ac:dyDescent="0.2">
      <c r="A20060">
        <v>15607</v>
      </c>
      <c r="B20060">
        <v>8.3550000000000004</v>
      </c>
      <c r="C20060">
        <v>7.8538446000000004</v>
      </c>
      <c r="D20060">
        <f t="shared" si="313"/>
        <v>0.50115540000000003</v>
      </c>
    </row>
    <row r="20061" spans="1:4" x14ac:dyDescent="0.2">
      <c r="A20061">
        <v>15607</v>
      </c>
      <c r="B20061">
        <v>9.1820000000000004</v>
      </c>
      <c r="C20061">
        <v>8.9165799999999997</v>
      </c>
      <c r="D20061">
        <f t="shared" si="313"/>
        <v>0.26542000000000066</v>
      </c>
    </row>
    <row r="20062" spans="1:4" x14ac:dyDescent="0.2">
      <c r="A20062">
        <v>15607</v>
      </c>
      <c r="B20062">
        <v>8.84</v>
      </c>
      <c r="C20062">
        <v>8.8016489999999994</v>
      </c>
      <c r="D20062">
        <f t="shared" si="313"/>
        <v>3.8351000000000468E-2</v>
      </c>
    </row>
    <row r="20063" spans="1:4" x14ac:dyDescent="0.2">
      <c r="A20063">
        <v>15607</v>
      </c>
      <c r="B20063">
        <v>8.2829999999999995</v>
      </c>
      <c r="C20063">
        <v>8.9858829999999994</v>
      </c>
      <c r="D20063">
        <f t="shared" si="313"/>
        <v>0.70288299999999992</v>
      </c>
    </row>
    <row r="20064" spans="1:4" x14ac:dyDescent="0.2">
      <c r="A20064">
        <v>15607</v>
      </c>
      <c r="B20064">
        <v>6.9450000000000003</v>
      </c>
      <c r="C20064">
        <v>7.3663119999999997</v>
      </c>
      <c r="D20064">
        <f t="shared" si="313"/>
        <v>0.42131199999999946</v>
      </c>
    </row>
    <row r="20065" spans="1:4" x14ac:dyDescent="0.2">
      <c r="A20065">
        <v>15607</v>
      </c>
      <c r="B20065">
        <v>6.7750000000000004</v>
      </c>
      <c r="C20065">
        <v>7.8238370000000002</v>
      </c>
      <c r="D20065">
        <f t="shared" si="313"/>
        <v>1.0488369999999998</v>
      </c>
    </row>
    <row r="20066" spans="1:4" x14ac:dyDescent="0.2">
      <c r="A20066">
        <v>15607</v>
      </c>
      <c r="B20066">
        <v>7.3710000000000004</v>
      </c>
      <c r="C20066">
        <v>8.3811699999999991</v>
      </c>
      <c r="D20066">
        <f t="shared" si="313"/>
        <v>1.0101699999999987</v>
      </c>
    </row>
    <row r="20067" spans="1:4" x14ac:dyDescent="0.2">
      <c r="A20067">
        <v>15607</v>
      </c>
      <c r="B20067">
        <v>7.0170000000000003</v>
      </c>
      <c r="C20067">
        <v>8.0351350000000004</v>
      </c>
      <c r="D20067">
        <f t="shared" si="313"/>
        <v>1.018135</v>
      </c>
    </row>
    <row r="20068" spans="1:4" x14ac:dyDescent="0.2">
      <c r="A20068">
        <v>15607</v>
      </c>
      <c r="B20068">
        <v>8.1259999999999994</v>
      </c>
      <c r="C20068">
        <v>8.2734509999999997</v>
      </c>
      <c r="D20068">
        <f t="shared" si="313"/>
        <v>0.14745100000000022</v>
      </c>
    </row>
    <row r="20069" spans="1:4" x14ac:dyDescent="0.2">
      <c r="A20069">
        <v>15607</v>
      </c>
      <c r="B20069">
        <v>9.1690000000000005</v>
      </c>
      <c r="C20069">
        <v>8.8050519999999999</v>
      </c>
      <c r="D20069">
        <f t="shared" si="313"/>
        <v>0.3639480000000006</v>
      </c>
    </row>
    <row r="20070" spans="1:4" x14ac:dyDescent="0.2">
      <c r="A20070">
        <v>15607</v>
      </c>
      <c r="B20070">
        <v>9.5050000000000008</v>
      </c>
      <c r="C20070">
        <v>8.9262449999999998</v>
      </c>
      <c r="D20070">
        <f t="shared" si="313"/>
        <v>0.57875500000000102</v>
      </c>
    </row>
    <row r="20071" spans="1:4" x14ac:dyDescent="0.2">
      <c r="A20071">
        <v>15607</v>
      </c>
      <c r="B20071">
        <v>7.6959999999999997</v>
      </c>
      <c r="C20071">
        <v>7.9018379999999997</v>
      </c>
      <c r="D20071">
        <f t="shared" si="313"/>
        <v>0.20583799999999997</v>
      </c>
    </row>
    <row r="20072" spans="1:4" x14ac:dyDescent="0.2">
      <c r="A20072">
        <v>15607</v>
      </c>
      <c r="B20072">
        <v>8.032</v>
      </c>
      <c r="C20072">
        <v>8.5201849999999997</v>
      </c>
      <c r="D20072">
        <f t="shared" si="313"/>
        <v>0.48818499999999965</v>
      </c>
    </row>
    <row r="20073" spans="1:4" x14ac:dyDescent="0.2">
      <c r="A20073">
        <v>15607</v>
      </c>
      <c r="B20073">
        <v>7.9589999999999996</v>
      </c>
      <c r="C20073">
        <v>8.4602529999999998</v>
      </c>
      <c r="D20073">
        <f t="shared" si="313"/>
        <v>0.50125300000000017</v>
      </c>
    </row>
    <row r="20074" spans="1:4" x14ac:dyDescent="0.2">
      <c r="A20074">
        <v>15607</v>
      </c>
      <c r="B20074">
        <v>8.0150000000000006</v>
      </c>
      <c r="C20074">
        <v>8.0061309999999999</v>
      </c>
      <c r="D20074">
        <f t="shared" si="313"/>
        <v>8.8690000000006819E-3</v>
      </c>
    </row>
    <row r="20075" spans="1:4" x14ac:dyDescent="0.2">
      <c r="A20075">
        <v>15607</v>
      </c>
      <c r="B20075">
        <v>8.7579999999999991</v>
      </c>
      <c r="C20075">
        <v>8.6592249999999993</v>
      </c>
      <c r="D20075">
        <f t="shared" si="313"/>
        <v>9.8774999999999835E-2</v>
      </c>
    </row>
    <row r="20076" spans="1:4" x14ac:dyDescent="0.2">
      <c r="A20076">
        <v>15607</v>
      </c>
      <c r="B20076">
        <v>8.2240000000000002</v>
      </c>
      <c r="C20076">
        <v>9.0144249999999992</v>
      </c>
      <c r="D20076">
        <f t="shared" si="313"/>
        <v>0.79042499999999905</v>
      </c>
    </row>
    <row r="20077" spans="1:4" x14ac:dyDescent="0.2">
      <c r="A20077">
        <v>15607</v>
      </c>
      <c r="B20077">
        <v>6.68</v>
      </c>
      <c r="C20077">
        <v>7.9755725999999996</v>
      </c>
      <c r="D20077">
        <f t="shared" si="313"/>
        <v>1.2955725999999999</v>
      </c>
    </row>
    <row r="20078" spans="1:4" x14ac:dyDescent="0.2">
      <c r="A20078">
        <v>15607</v>
      </c>
      <c r="B20078">
        <v>7.625</v>
      </c>
      <c r="C20078">
        <v>7.9704113000000003</v>
      </c>
      <c r="D20078">
        <f t="shared" si="313"/>
        <v>0.34541130000000031</v>
      </c>
    </row>
    <row r="20079" spans="1:4" x14ac:dyDescent="0.2">
      <c r="A20079">
        <v>15607</v>
      </c>
      <c r="B20079">
        <v>9.3859999999999992</v>
      </c>
      <c r="C20079">
        <v>8.6790280000000006</v>
      </c>
      <c r="D20079">
        <f t="shared" si="313"/>
        <v>0.7069719999999986</v>
      </c>
    </row>
    <row r="20080" spans="1:4" x14ac:dyDescent="0.2">
      <c r="A20080">
        <v>15607</v>
      </c>
      <c r="B20080">
        <v>9.1289999999999996</v>
      </c>
      <c r="C20080">
        <v>9.0314859999999992</v>
      </c>
      <c r="D20080">
        <f t="shared" si="313"/>
        <v>9.7514000000000323E-2</v>
      </c>
    </row>
    <row r="20081" spans="1:4" x14ac:dyDescent="0.2">
      <c r="A20081">
        <v>15607</v>
      </c>
      <c r="B20081">
        <v>7.8220000000000001</v>
      </c>
      <c r="C20081">
        <v>8.3114830000000008</v>
      </c>
      <c r="D20081">
        <f t="shared" si="313"/>
        <v>0.48948300000000078</v>
      </c>
    </row>
    <row r="20082" spans="1:4" x14ac:dyDescent="0.2">
      <c r="A20082">
        <v>15607</v>
      </c>
      <c r="B20082">
        <v>7.8280000000000003</v>
      </c>
      <c r="C20082">
        <v>8.1725069999999995</v>
      </c>
      <c r="D20082">
        <f t="shared" si="313"/>
        <v>0.34450699999999923</v>
      </c>
    </row>
    <row r="20083" spans="1:4" x14ac:dyDescent="0.2">
      <c r="A20083">
        <v>15607</v>
      </c>
      <c r="B20083">
        <v>7.9589999999999996</v>
      </c>
      <c r="C20083">
        <v>8.4760589999999993</v>
      </c>
      <c r="D20083">
        <f t="shared" si="313"/>
        <v>0.51705899999999971</v>
      </c>
    </row>
    <row r="20084" spans="1:4" x14ac:dyDescent="0.2">
      <c r="A20084">
        <v>51960</v>
      </c>
      <c r="B20084">
        <v>8.5549999999999997</v>
      </c>
      <c r="C20084">
        <v>8.5325360000000003</v>
      </c>
      <c r="D20084">
        <f t="shared" si="313"/>
        <v>2.2463999999999373E-2</v>
      </c>
    </row>
    <row r="20085" spans="1:4" x14ac:dyDescent="0.2">
      <c r="A20085">
        <v>51960</v>
      </c>
      <c r="B20085">
        <v>8.5289999999999999</v>
      </c>
      <c r="C20085">
        <v>8.3532460000000004</v>
      </c>
      <c r="D20085">
        <f t="shared" si="313"/>
        <v>0.17575399999999952</v>
      </c>
    </row>
    <row r="20086" spans="1:4" x14ac:dyDescent="0.2">
      <c r="A20086">
        <v>51960</v>
      </c>
      <c r="B20086">
        <v>8.3979999999999997</v>
      </c>
      <c r="C20086">
        <v>8.0373339999999995</v>
      </c>
      <c r="D20086">
        <f t="shared" si="313"/>
        <v>0.36066600000000015</v>
      </c>
    </row>
    <row r="20087" spans="1:4" x14ac:dyDescent="0.2">
      <c r="A20087">
        <v>51960</v>
      </c>
      <c r="B20087">
        <v>8.07</v>
      </c>
      <c r="C20087">
        <v>8.0432570000000005</v>
      </c>
      <c r="D20087">
        <f t="shared" si="313"/>
        <v>2.6742999999999739E-2</v>
      </c>
    </row>
    <row r="20088" spans="1:4" x14ac:dyDescent="0.2">
      <c r="A20088">
        <v>51960</v>
      </c>
      <c r="B20088">
        <v>8.0869999999999997</v>
      </c>
      <c r="C20088">
        <v>7.9529310000000004</v>
      </c>
      <c r="D20088">
        <f t="shared" si="313"/>
        <v>0.13406899999999933</v>
      </c>
    </row>
    <row r="20089" spans="1:4" x14ac:dyDescent="0.2">
      <c r="A20089">
        <v>51960</v>
      </c>
      <c r="B20089">
        <v>8.1950000000000003</v>
      </c>
      <c r="C20089">
        <v>7.8804034999999999</v>
      </c>
      <c r="D20089">
        <f t="shared" si="313"/>
        <v>0.31459650000000039</v>
      </c>
    </row>
    <row r="20090" spans="1:4" x14ac:dyDescent="0.2">
      <c r="A20090">
        <v>51960</v>
      </c>
      <c r="B20090">
        <v>7.718</v>
      </c>
      <c r="C20090">
        <v>8.0167219999999997</v>
      </c>
      <c r="D20090">
        <f t="shared" si="313"/>
        <v>0.29872199999999971</v>
      </c>
    </row>
    <row r="20091" spans="1:4" x14ac:dyDescent="0.2">
      <c r="A20091">
        <v>51960</v>
      </c>
      <c r="B20091">
        <v>7.6660000000000004</v>
      </c>
      <c r="C20091">
        <v>7.8925369999999999</v>
      </c>
      <c r="D20091">
        <f t="shared" si="313"/>
        <v>0.22653699999999954</v>
      </c>
    </row>
    <row r="20092" spans="1:4" x14ac:dyDescent="0.2">
      <c r="A20092">
        <v>51960</v>
      </c>
      <c r="B20092">
        <v>7.7919999999999998</v>
      </c>
      <c r="C20092">
        <v>8.1001215000000002</v>
      </c>
      <c r="D20092">
        <f t="shared" si="313"/>
        <v>0.30812150000000038</v>
      </c>
    </row>
    <row r="20093" spans="1:4" x14ac:dyDescent="0.2">
      <c r="A20093">
        <v>51960</v>
      </c>
      <c r="B20093">
        <v>7.5919999999999996</v>
      </c>
      <c r="C20093">
        <v>8.1273789999999995</v>
      </c>
      <c r="D20093">
        <f t="shared" si="313"/>
        <v>0.53537899999999983</v>
      </c>
    </row>
    <row r="20094" spans="1:4" x14ac:dyDescent="0.2">
      <c r="A20094">
        <v>51960</v>
      </c>
      <c r="B20094">
        <v>7.4530000000000003</v>
      </c>
      <c r="C20094">
        <v>7.8911347000000003</v>
      </c>
      <c r="D20094">
        <f t="shared" si="313"/>
        <v>0.43813469999999999</v>
      </c>
    </row>
    <row r="20095" spans="1:4" x14ac:dyDescent="0.2">
      <c r="A20095">
        <v>51960</v>
      </c>
      <c r="B20095">
        <v>7.3540000000000001</v>
      </c>
      <c r="C20095">
        <v>7.7837543</v>
      </c>
      <c r="D20095">
        <f t="shared" si="313"/>
        <v>0.42975429999999992</v>
      </c>
    </row>
    <row r="20096" spans="1:4" x14ac:dyDescent="0.2">
      <c r="A20096">
        <v>51960</v>
      </c>
      <c r="B20096">
        <v>8.7899999999999991</v>
      </c>
      <c r="C20096">
        <v>8.0491779999999995</v>
      </c>
      <c r="D20096">
        <f t="shared" si="313"/>
        <v>0.74082199999999965</v>
      </c>
    </row>
    <row r="20097" spans="1:4" x14ac:dyDescent="0.2">
      <c r="A20097">
        <v>51960</v>
      </c>
      <c r="B20097">
        <v>9.3279999999999994</v>
      </c>
      <c r="C20097">
        <v>8.41526</v>
      </c>
      <c r="D20097">
        <f t="shared" si="313"/>
        <v>0.91273999999999944</v>
      </c>
    </row>
    <row r="20098" spans="1:4" x14ac:dyDescent="0.2">
      <c r="A20098">
        <v>51960</v>
      </c>
      <c r="B20098">
        <v>8.02</v>
      </c>
      <c r="C20098">
        <v>8.2799429999999994</v>
      </c>
      <c r="D20098">
        <f t="shared" si="313"/>
        <v>0.25994299999999981</v>
      </c>
    </row>
    <row r="20099" spans="1:4" x14ac:dyDescent="0.2">
      <c r="A20099">
        <v>51960</v>
      </c>
      <c r="B20099">
        <v>7.7370000000000001</v>
      </c>
      <c r="C20099">
        <v>8.1913300000000007</v>
      </c>
      <c r="D20099">
        <f t="shared" ref="D20099:D20162" si="314">ABS(B20099-C20099)</f>
        <v>0.45433000000000057</v>
      </c>
    </row>
    <row r="20100" spans="1:4" x14ac:dyDescent="0.2">
      <c r="A20100">
        <v>51960</v>
      </c>
      <c r="B20100">
        <v>7.8319999999999999</v>
      </c>
      <c r="C20100">
        <v>8.3389810000000004</v>
      </c>
      <c r="D20100">
        <f t="shared" si="314"/>
        <v>0.50698100000000057</v>
      </c>
    </row>
    <row r="20101" spans="1:4" x14ac:dyDescent="0.2">
      <c r="A20101">
        <v>51960</v>
      </c>
      <c r="B20101">
        <v>8.3650000000000002</v>
      </c>
      <c r="C20101">
        <v>7.7383933000000003</v>
      </c>
      <c r="D20101">
        <f t="shared" si="314"/>
        <v>0.62660669999999996</v>
      </c>
    </row>
    <row r="20102" spans="1:4" x14ac:dyDescent="0.2">
      <c r="A20102">
        <v>51960</v>
      </c>
      <c r="B20102">
        <v>8.2650000000000006</v>
      </c>
      <c r="C20102">
        <v>8.5726929999999992</v>
      </c>
      <c r="D20102">
        <f t="shared" si="314"/>
        <v>0.30769299999999866</v>
      </c>
    </row>
    <row r="20103" spans="1:4" x14ac:dyDescent="0.2">
      <c r="A20103">
        <v>51960</v>
      </c>
      <c r="B20103">
        <v>7.6230000000000002</v>
      </c>
      <c r="C20103">
        <v>8.0247949999999992</v>
      </c>
      <c r="D20103">
        <f t="shared" si="314"/>
        <v>0.40179499999999901</v>
      </c>
    </row>
    <row r="20104" spans="1:4" x14ac:dyDescent="0.2">
      <c r="A20104">
        <v>51960</v>
      </c>
      <c r="B20104">
        <v>8.1080000000000005</v>
      </c>
      <c r="C20104">
        <v>8.1143020000000003</v>
      </c>
      <c r="D20104">
        <f t="shared" si="314"/>
        <v>6.3019999999998078E-3</v>
      </c>
    </row>
    <row r="20105" spans="1:4" x14ac:dyDescent="0.2">
      <c r="A20105">
        <v>51960</v>
      </c>
      <c r="B20105">
        <v>8.43</v>
      </c>
      <c r="C20105">
        <v>8.0523100000000003</v>
      </c>
      <c r="D20105">
        <f t="shared" si="314"/>
        <v>0.37768999999999942</v>
      </c>
    </row>
    <row r="20106" spans="1:4" x14ac:dyDescent="0.2">
      <c r="A20106">
        <v>51960</v>
      </c>
      <c r="B20106">
        <v>8.4960000000000004</v>
      </c>
      <c r="C20106">
        <v>8.4673669999999994</v>
      </c>
      <c r="D20106">
        <f t="shared" si="314"/>
        <v>2.8633000000001019E-2</v>
      </c>
    </row>
    <row r="20107" spans="1:4" x14ac:dyDescent="0.2">
      <c r="A20107">
        <v>51960</v>
      </c>
      <c r="B20107">
        <v>7.9409999999999998</v>
      </c>
      <c r="C20107">
        <v>8.1172629999999995</v>
      </c>
      <c r="D20107">
        <f t="shared" si="314"/>
        <v>0.17626299999999961</v>
      </c>
    </row>
    <row r="20108" spans="1:4" x14ac:dyDescent="0.2">
      <c r="A20108">
        <v>51960</v>
      </c>
      <c r="B20108">
        <v>7.7030000000000003</v>
      </c>
      <c r="C20108">
        <v>8.2115369999999999</v>
      </c>
      <c r="D20108">
        <f t="shared" si="314"/>
        <v>0.50853699999999957</v>
      </c>
    </row>
    <row r="20109" spans="1:4" x14ac:dyDescent="0.2">
      <c r="A20109">
        <v>51960</v>
      </c>
      <c r="B20109">
        <v>8.2439999999999998</v>
      </c>
      <c r="C20109">
        <v>8.4307680000000005</v>
      </c>
      <c r="D20109">
        <f t="shared" si="314"/>
        <v>0.18676800000000071</v>
      </c>
    </row>
    <row r="20110" spans="1:4" x14ac:dyDescent="0.2">
      <c r="A20110">
        <v>51960</v>
      </c>
      <c r="B20110">
        <v>8.3879999999999999</v>
      </c>
      <c r="C20110">
        <v>8.0205409999999997</v>
      </c>
      <c r="D20110">
        <f t="shared" si="314"/>
        <v>0.3674590000000002</v>
      </c>
    </row>
    <row r="20111" spans="1:4" x14ac:dyDescent="0.2">
      <c r="A20111">
        <v>51960</v>
      </c>
      <c r="B20111">
        <v>7.5759999999999996</v>
      </c>
      <c r="C20111">
        <v>7.8530015999999998</v>
      </c>
      <c r="D20111">
        <f t="shared" si="314"/>
        <v>0.27700160000000018</v>
      </c>
    </row>
    <row r="20112" spans="1:4" x14ac:dyDescent="0.2">
      <c r="A20112">
        <v>51960</v>
      </c>
      <c r="B20112">
        <v>8.2560000000000002</v>
      </c>
      <c r="C20112">
        <v>8.0239569999999993</v>
      </c>
      <c r="D20112">
        <f t="shared" si="314"/>
        <v>0.23204300000000089</v>
      </c>
    </row>
    <row r="20113" spans="1:4" x14ac:dyDescent="0.2">
      <c r="A20113">
        <v>51960</v>
      </c>
      <c r="B20113">
        <v>8.6969999999999992</v>
      </c>
      <c r="C20113">
        <v>8.3309899999999999</v>
      </c>
      <c r="D20113">
        <f t="shared" si="314"/>
        <v>0.36600999999999928</v>
      </c>
    </row>
    <row r="20114" spans="1:4" x14ac:dyDescent="0.2">
      <c r="A20114">
        <v>51960</v>
      </c>
      <c r="B20114">
        <v>7.7539999999999996</v>
      </c>
      <c r="C20114">
        <v>8.1858330000000006</v>
      </c>
      <c r="D20114">
        <f t="shared" si="314"/>
        <v>0.43183300000000102</v>
      </c>
    </row>
    <row r="20115" spans="1:4" x14ac:dyDescent="0.2">
      <c r="A20115">
        <v>51960</v>
      </c>
      <c r="B20115">
        <v>7.8959999999999999</v>
      </c>
      <c r="C20115">
        <v>8.3226820000000004</v>
      </c>
      <c r="D20115">
        <f t="shared" si="314"/>
        <v>0.42668200000000045</v>
      </c>
    </row>
    <row r="20116" spans="1:4" x14ac:dyDescent="0.2">
      <c r="A20116">
        <v>51960</v>
      </c>
      <c r="B20116">
        <v>8.7270000000000003</v>
      </c>
      <c r="C20116">
        <v>8.3364229999999999</v>
      </c>
      <c r="D20116">
        <f t="shared" si="314"/>
        <v>0.3905770000000004</v>
      </c>
    </row>
    <row r="20117" spans="1:4" x14ac:dyDescent="0.2">
      <c r="A20117">
        <v>51960</v>
      </c>
      <c r="B20117">
        <v>8.43</v>
      </c>
      <c r="C20117">
        <v>8.1102419999999995</v>
      </c>
      <c r="D20117">
        <f t="shared" si="314"/>
        <v>0.31975800000000021</v>
      </c>
    </row>
    <row r="20118" spans="1:4" x14ac:dyDescent="0.2">
      <c r="A20118">
        <v>51960</v>
      </c>
      <c r="B20118">
        <v>8.0670000000000002</v>
      </c>
      <c r="C20118">
        <v>8.071688</v>
      </c>
      <c r="D20118">
        <f t="shared" si="314"/>
        <v>4.6879999999998034E-3</v>
      </c>
    </row>
    <row r="20119" spans="1:4" x14ac:dyDescent="0.2">
      <c r="A20119">
        <v>51960</v>
      </c>
      <c r="B20119">
        <v>8.3620000000000001</v>
      </c>
      <c r="C20119">
        <v>7.9535340000000003</v>
      </c>
      <c r="D20119">
        <f t="shared" si="314"/>
        <v>0.40846599999999977</v>
      </c>
    </row>
    <row r="20120" spans="1:4" x14ac:dyDescent="0.2">
      <c r="A20120">
        <v>51960</v>
      </c>
      <c r="B20120">
        <v>8.093</v>
      </c>
      <c r="C20120">
        <v>7.8504189999999996</v>
      </c>
      <c r="D20120">
        <f t="shared" si="314"/>
        <v>0.24258100000000038</v>
      </c>
    </row>
    <row r="20121" spans="1:4" x14ac:dyDescent="0.2">
      <c r="A20121">
        <v>51960</v>
      </c>
      <c r="B20121">
        <v>7.5590000000000002</v>
      </c>
      <c r="C20121">
        <v>7.6321105999999999</v>
      </c>
      <c r="D20121">
        <f t="shared" si="314"/>
        <v>7.3110599999999692E-2</v>
      </c>
    </row>
    <row r="20122" spans="1:4" x14ac:dyDescent="0.2">
      <c r="A20122">
        <v>51960</v>
      </c>
      <c r="B20122">
        <v>7.6070000000000002</v>
      </c>
      <c r="C20122">
        <v>7.9410334000000002</v>
      </c>
      <c r="D20122">
        <f t="shared" si="314"/>
        <v>0.33403340000000004</v>
      </c>
    </row>
    <row r="20123" spans="1:4" x14ac:dyDescent="0.2">
      <c r="A20123">
        <v>51960</v>
      </c>
      <c r="B20123">
        <v>7.2880000000000003</v>
      </c>
      <c r="C20123">
        <v>7.4612129999999999</v>
      </c>
      <c r="D20123">
        <f t="shared" si="314"/>
        <v>0.17321299999999962</v>
      </c>
    </row>
    <row r="20124" spans="1:4" x14ac:dyDescent="0.2">
      <c r="A20124">
        <v>51960</v>
      </c>
      <c r="B20124">
        <v>7.7919999999999998</v>
      </c>
      <c r="C20124">
        <v>8.4300680000000003</v>
      </c>
      <c r="D20124">
        <f t="shared" si="314"/>
        <v>0.63806800000000052</v>
      </c>
    </row>
    <row r="20125" spans="1:4" x14ac:dyDescent="0.2">
      <c r="A20125">
        <v>51960</v>
      </c>
      <c r="B20125">
        <v>8.5730000000000004</v>
      </c>
      <c r="C20125">
        <v>8.6929809999999996</v>
      </c>
      <c r="D20125">
        <f t="shared" si="314"/>
        <v>0.11998099999999923</v>
      </c>
    </row>
    <row r="20126" spans="1:4" x14ac:dyDescent="0.2">
      <c r="A20126">
        <v>51960</v>
      </c>
      <c r="B20126">
        <v>8.7739999999999991</v>
      </c>
      <c r="C20126">
        <v>8.7032139999999991</v>
      </c>
      <c r="D20126">
        <f t="shared" si="314"/>
        <v>7.0786000000000016E-2</v>
      </c>
    </row>
    <row r="20127" spans="1:4" x14ac:dyDescent="0.2">
      <c r="A20127">
        <v>51960</v>
      </c>
      <c r="B20127">
        <v>7.29</v>
      </c>
      <c r="C20127">
        <v>7.8317657000000001</v>
      </c>
      <c r="D20127">
        <f t="shared" si="314"/>
        <v>0.54176570000000002</v>
      </c>
    </row>
    <row r="20128" spans="1:4" x14ac:dyDescent="0.2">
      <c r="A20128">
        <v>51960</v>
      </c>
      <c r="B20128">
        <v>7.36</v>
      </c>
      <c r="C20128">
        <v>7.5876283999999998</v>
      </c>
      <c r="D20128">
        <f t="shared" si="314"/>
        <v>0.22762839999999951</v>
      </c>
    </row>
    <row r="20129" spans="1:4" x14ac:dyDescent="0.2">
      <c r="A20129">
        <v>51960</v>
      </c>
      <c r="B20129">
        <v>8.6959999999999997</v>
      </c>
      <c r="C20129">
        <v>8.1762650000000008</v>
      </c>
      <c r="D20129">
        <f t="shared" si="314"/>
        <v>0.51973499999999895</v>
      </c>
    </row>
    <row r="20130" spans="1:4" x14ac:dyDescent="0.2">
      <c r="A20130">
        <v>51960</v>
      </c>
      <c r="B20130">
        <v>8.1750000000000007</v>
      </c>
      <c r="C20130">
        <v>8.0649080000000009</v>
      </c>
      <c r="D20130">
        <f t="shared" si="314"/>
        <v>0.11009199999999986</v>
      </c>
    </row>
    <row r="20131" spans="1:4" x14ac:dyDescent="0.2">
      <c r="A20131">
        <v>51960</v>
      </c>
      <c r="B20131">
        <v>8.8309999999999995</v>
      </c>
      <c r="C20131">
        <v>8.19543</v>
      </c>
      <c r="D20131">
        <f t="shared" si="314"/>
        <v>0.63556999999999952</v>
      </c>
    </row>
    <row r="20132" spans="1:4" x14ac:dyDescent="0.2">
      <c r="A20132">
        <v>51960</v>
      </c>
      <c r="B20132">
        <v>8.2780000000000005</v>
      </c>
      <c r="C20132">
        <v>8.0796460000000003</v>
      </c>
      <c r="D20132">
        <f t="shared" si="314"/>
        <v>0.19835400000000014</v>
      </c>
    </row>
    <row r="20133" spans="1:4" x14ac:dyDescent="0.2">
      <c r="A20133">
        <v>51960</v>
      </c>
      <c r="B20133">
        <v>8.2230000000000008</v>
      </c>
      <c r="C20133">
        <v>8.1544629999999998</v>
      </c>
      <c r="D20133">
        <f t="shared" si="314"/>
        <v>6.8537000000000958E-2</v>
      </c>
    </row>
    <row r="20134" spans="1:4" x14ac:dyDescent="0.2">
      <c r="A20134">
        <v>51960</v>
      </c>
      <c r="B20134">
        <v>8.6539999999999999</v>
      </c>
      <c r="C20134">
        <v>8.2025959999999998</v>
      </c>
      <c r="D20134">
        <f t="shared" si="314"/>
        <v>0.45140400000000014</v>
      </c>
    </row>
    <row r="20135" spans="1:4" x14ac:dyDescent="0.2">
      <c r="A20135">
        <v>51960</v>
      </c>
      <c r="B20135">
        <v>8.4209999999999994</v>
      </c>
      <c r="C20135">
        <v>8.3167740000000006</v>
      </c>
      <c r="D20135">
        <f t="shared" si="314"/>
        <v>0.10422599999999882</v>
      </c>
    </row>
    <row r="20136" spans="1:4" x14ac:dyDescent="0.2">
      <c r="A20136">
        <v>51960</v>
      </c>
      <c r="B20136">
        <v>7.1829999999999998</v>
      </c>
      <c r="C20136">
        <v>7.9780196999999999</v>
      </c>
      <c r="D20136">
        <f t="shared" si="314"/>
        <v>0.79501970000000011</v>
      </c>
    </row>
    <row r="20137" spans="1:4" x14ac:dyDescent="0.2">
      <c r="A20137">
        <v>51960</v>
      </c>
      <c r="B20137">
        <v>7.9809999999999999</v>
      </c>
      <c r="C20137">
        <v>7.8216720000000004</v>
      </c>
      <c r="D20137">
        <f t="shared" si="314"/>
        <v>0.15932799999999947</v>
      </c>
    </row>
    <row r="20138" spans="1:4" x14ac:dyDescent="0.2">
      <c r="A20138">
        <v>51960</v>
      </c>
      <c r="B20138">
        <v>8.5679999999999996</v>
      </c>
      <c r="C20138">
        <v>8.2334420000000001</v>
      </c>
      <c r="D20138">
        <f t="shared" si="314"/>
        <v>0.33455799999999947</v>
      </c>
    </row>
    <row r="20139" spans="1:4" x14ac:dyDescent="0.2">
      <c r="A20139">
        <v>51960</v>
      </c>
      <c r="B20139">
        <v>7.9130000000000003</v>
      </c>
      <c r="C20139">
        <v>8.1385020000000008</v>
      </c>
      <c r="D20139">
        <f t="shared" si="314"/>
        <v>0.22550200000000054</v>
      </c>
    </row>
    <row r="20140" spans="1:4" x14ac:dyDescent="0.2">
      <c r="A20140">
        <v>51960</v>
      </c>
      <c r="B20140">
        <v>8.4489999999999998</v>
      </c>
      <c r="C20140">
        <v>8.1850579999999997</v>
      </c>
      <c r="D20140">
        <f t="shared" si="314"/>
        <v>0.26394200000000012</v>
      </c>
    </row>
    <row r="20141" spans="1:4" x14ac:dyDescent="0.2">
      <c r="A20141">
        <v>51960</v>
      </c>
      <c r="B20141">
        <v>8.6050000000000004</v>
      </c>
      <c r="C20141">
        <v>8.3820920000000001</v>
      </c>
      <c r="D20141">
        <f t="shared" si="314"/>
        <v>0.22290800000000033</v>
      </c>
    </row>
    <row r="20142" spans="1:4" x14ac:dyDescent="0.2">
      <c r="A20142">
        <v>51960</v>
      </c>
      <c r="B20142">
        <v>8.9459999999999997</v>
      </c>
      <c r="C20142">
        <v>8.2265130000000006</v>
      </c>
      <c r="D20142">
        <f t="shared" si="314"/>
        <v>0.7194869999999991</v>
      </c>
    </row>
    <row r="20143" spans="1:4" x14ac:dyDescent="0.2">
      <c r="A20143">
        <v>51960</v>
      </c>
      <c r="B20143">
        <v>8.0980000000000008</v>
      </c>
      <c r="C20143">
        <v>8.3626170000000002</v>
      </c>
      <c r="D20143">
        <f t="shared" si="314"/>
        <v>0.26461699999999944</v>
      </c>
    </row>
    <row r="20144" spans="1:4" x14ac:dyDescent="0.2">
      <c r="A20144">
        <v>51960</v>
      </c>
      <c r="B20144">
        <v>7.6470000000000002</v>
      </c>
      <c r="C20144">
        <v>7.8652319999999998</v>
      </c>
      <c r="D20144">
        <f t="shared" si="314"/>
        <v>0.21823199999999954</v>
      </c>
    </row>
    <row r="20145" spans="1:4" x14ac:dyDescent="0.2">
      <c r="A20145">
        <v>51960</v>
      </c>
      <c r="B20145">
        <v>8.3260000000000005</v>
      </c>
      <c r="C20145">
        <v>8.857882</v>
      </c>
      <c r="D20145">
        <f t="shared" si="314"/>
        <v>0.53188199999999952</v>
      </c>
    </row>
    <row r="20146" spans="1:4" x14ac:dyDescent="0.2">
      <c r="A20146">
        <v>51960</v>
      </c>
      <c r="B20146">
        <v>8.2919999999999998</v>
      </c>
      <c r="C20146">
        <v>8.1893329999999995</v>
      </c>
      <c r="D20146">
        <f t="shared" si="314"/>
        <v>0.10266700000000029</v>
      </c>
    </row>
    <row r="20147" spans="1:4" x14ac:dyDescent="0.2">
      <c r="A20147">
        <v>51960</v>
      </c>
      <c r="B20147">
        <v>8.0180000000000007</v>
      </c>
      <c r="C20147">
        <v>8.1346600000000002</v>
      </c>
      <c r="D20147">
        <f t="shared" si="314"/>
        <v>0.11665999999999954</v>
      </c>
    </row>
    <row r="20148" spans="1:4" x14ac:dyDescent="0.2">
      <c r="A20148">
        <v>51960</v>
      </c>
      <c r="B20148">
        <v>8.1590000000000007</v>
      </c>
      <c r="C20148">
        <v>7.8133670000000004</v>
      </c>
      <c r="D20148">
        <f t="shared" si="314"/>
        <v>0.3456330000000003</v>
      </c>
    </row>
    <row r="20149" spans="1:4" x14ac:dyDescent="0.2">
      <c r="A20149">
        <v>51960</v>
      </c>
      <c r="B20149">
        <v>8.4260000000000002</v>
      </c>
      <c r="C20149">
        <v>7.8921219999999996</v>
      </c>
      <c r="D20149">
        <f t="shared" si="314"/>
        <v>0.53387800000000052</v>
      </c>
    </row>
    <row r="20150" spans="1:4" x14ac:dyDescent="0.2">
      <c r="A20150">
        <v>51960</v>
      </c>
      <c r="B20150">
        <v>7.218</v>
      </c>
      <c r="C20150">
        <v>8.1077370000000002</v>
      </c>
      <c r="D20150">
        <f t="shared" si="314"/>
        <v>0.88973700000000022</v>
      </c>
    </row>
    <row r="20151" spans="1:4" x14ac:dyDescent="0.2">
      <c r="A20151">
        <v>51960</v>
      </c>
      <c r="B20151">
        <v>7.343</v>
      </c>
      <c r="C20151">
        <v>7.6276320000000002</v>
      </c>
      <c r="D20151">
        <f t="shared" si="314"/>
        <v>0.28463200000000022</v>
      </c>
    </row>
    <row r="20152" spans="1:4" x14ac:dyDescent="0.2">
      <c r="A20152">
        <v>51960</v>
      </c>
      <c r="B20152">
        <v>7.4210000000000003</v>
      </c>
      <c r="C20152">
        <v>7.6907509999999997</v>
      </c>
      <c r="D20152">
        <f t="shared" si="314"/>
        <v>0.26975099999999941</v>
      </c>
    </row>
    <row r="20153" spans="1:4" x14ac:dyDescent="0.2">
      <c r="A20153">
        <v>51960</v>
      </c>
      <c r="B20153">
        <v>7.0229999999999997</v>
      </c>
      <c r="C20153">
        <v>7.9682529999999998</v>
      </c>
      <c r="D20153">
        <f t="shared" si="314"/>
        <v>0.94525300000000012</v>
      </c>
    </row>
    <row r="20154" spans="1:4" x14ac:dyDescent="0.2">
      <c r="A20154">
        <v>51960</v>
      </c>
      <c r="B20154">
        <v>6.9560000000000004</v>
      </c>
      <c r="C20154">
        <v>7.9870786999999996</v>
      </c>
      <c r="D20154">
        <f t="shared" si="314"/>
        <v>1.0310786999999992</v>
      </c>
    </row>
    <row r="20155" spans="1:4" x14ac:dyDescent="0.2">
      <c r="A20155">
        <v>51960</v>
      </c>
      <c r="B20155">
        <v>8.5280000000000005</v>
      </c>
      <c r="C20155">
        <v>7.9723959999999998</v>
      </c>
      <c r="D20155">
        <f t="shared" si="314"/>
        <v>0.55560400000000065</v>
      </c>
    </row>
    <row r="20156" spans="1:4" x14ac:dyDescent="0.2">
      <c r="A20156">
        <v>51960</v>
      </c>
      <c r="B20156">
        <v>9.39</v>
      </c>
      <c r="C20156">
        <v>8.5387690000000003</v>
      </c>
      <c r="D20156">
        <f t="shared" si="314"/>
        <v>0.85123100000000029</v>
      </c>
    </row>
    <row r="20157" spans="1:4" x14ac:dyDescent="0.2">
      <c r="A20157">
        <v>51960</v>
      </c>
      <c r="B20157">
        <v>8.1790000000000003</v>
      </c>
      <c r="C20157">
        <v>8.3788319999999992</v>
      </c>
      <c r="D20157">
        <f t="shared" si="314"/>
        <v>0.1998319999999989</v>
      </c>
    </row>
    <row r="20158" spans="1:4" x14ac:dyDescent="0.2">
      <c r="A20158">
        <v>51960</v>
      </c>
      <c r="B20158">
        <v>8.9670000000000005</v>
      </c>
      <c r="C20158">
        <v>8.4698399999999996</v>
      </c>
      <c r="D20158">
        <f t="shared" si="314"/>
        <v>0.49716000000000093</v>
      </c>
    </row>
    <row r="20159" spans="1:4" x14ac:dyDescent="0.2">
      <c r="A20159">
        <v>51960</v>
      </c>
      <c r="B20159">
        <v>8.093</v>
      </c>
      <c r="C20159">
        <v>8.4871909999999993</v>
      </c>
      <c r="D20159">
        <f t="shared" si="314"/>
        <v>0.39419099999999929</v>
      </c>
    </row>
    <row r="20160" spans="1:4" x14ac:dyDescent="0.2">
      <c r="A20160">
        <v>51960</v>
      </c>
      <c r="B20160">
        <v>7.8819999999999997</v>
      </c>
      <c r="C20160">
        <v>8.3235770000000002</v>
      </c>
      <c r="D20160">
        <f t="shared" si="314"/>
        <v>0.44157700000000055</v>
      </c>
    </row>
    <row r="20161" spans="1:4" x14ac:dyDescent="0.2">
      <c r="A20161">
        <v>51960</v>
      </c>
      <c r="B20161">
        <v>8.2330000000000005</v>
      </c>
      <c r="C20161">
        <v>8.3255005000000004</v>
      </c>
      <c r="D20161">
        <f t="shared" si="314"/>
        <v>9.2500499999999874E-2</v>
      </c>
    </row>
    <row r="20162" spans="1:4" x14ac:dyDescent="0.2">
      <c r="A20162">
        <v>51960</v>
      </c>
      <c r="B20162">
        <v>8.6859999999999999</v>
      </c>
      <c r="C20162">
        <v>8.2967060000000004</v>
      </c>
      <c r="D20162">
        <f t="shared" si="314"/>
        <v>0.38929399999999958</v>
      </c>
    </row>
    <row r="20163" spans="1:4" x14ac:dyDescent="0.2">
      <c r="A20163">
        <v>51960</v>
      </c>
      <c r="B20163">
        <v>8.6690000000000005</v>
      </c>
      <c r="C20163">
        <v>7.6868787000000003</v>
      </c>
      <c r="D20163">
        <f t="shared" ref="D20163:D20226" si="315">ABS(B20163-C20163)</f>
        <v>0.9821213000000002</v>
      </c>
    </row>
    <row r="20164" spans="1:4" x14ac:dyDescent="0.2">
      <c r="A20164">
        <v>51960</v>
      </c>
      <c r="B20164">
        <v>7.4880000000000004</v>
      </c>
      <c r="C20164">
        <v>8.2594220000000007</v>
      </c>
      <c r="D20164">
        <f t="shared" si="315"/>
        <v>0.77142200000000027</v>
      </c>
    </row>
    <row r="20165" spans="1:4" x14ac:dyDescent="0.2">
      <c r="A20165">
        <v>51960</v>
      </c>
      <c r="B20165">
        <v>7.4320000000000004</v>
      </c>
      <c r="C20165">
        <v>8.0442640000000001</v>
      </c>
      <c r="D20165">
        <f t="shared" si="315"/>
        <v>0.6122639999999997</v>
      </c>
    </row>
    <row r="20166" spans="1:4" x14ac:dyDescent="0.2">
      <c r="A20166">
        <v>51960</v>
      </c>
      <c r="B20166">
        <v>8.3610000000000007</v>
      </c>
      <c r="C20166">
        <v>8.5065930000000005</v>
      </c>
      <c r="D20166">
        <f t="shared" si="315"/>
        <v>0.14559299999999986</v>
      </c>
    </row>
    <row r="20167" spans="1:4" x14ac:dyDescent="0.2">
      <c r="A20167">
        <v>51960</v>
      </c>
      <c r="B20167">
        <v>9.2520000000000007</v>
      </c>
      <c r="C20167">
        <v>8.4265810000000005</v>
      </c>
      <c r="D20167">
        <f t="shared" si="315"/>
        <v>0.82541900000000012</v>
      </c>
    </row>
    <row r="20168" spans="1:4" x14ac:dyDescent="0.2">
      <c r="A20168">
        <v>51960</v>
      </c>
      <c r="B20168">
        <v>7.843</v>
      </c>
      <c r="C20168">
        <v>8.5065770000000001</v>
      </c>
      <c r="D20168">
        <f t="shared" si="315"/>
        <v>0.66357700000000008</v>
      </c>
    </row>
    <row r="20169" spans="1:4" x14ac:dyDescent="0.2">
      <c r="A20169">
        <v>51960</v>
      </c>
      <c r="B20169">
        <v>8.7899999999999991</v>
      </c>
      <c r="C20169">
        <v>8.3467380000000002</v>
      </c>
      <c r="D20169">
        <f t="shared" si="315"/>
        <v>0.44326199999999893</v>
      </c>
    </row>
    <row r="20170" spans="1:4" x14ac:dyDescent="0.2">
      <c r="A20170">
        <v>51960</v>
      </c>
      <c r="B20170">
        <v>9.2780000000000005</v>
      </c>
      <c r="C20170">
        <v>8.4187360000000009</v>
      </c>
      <c r="D20170">
        <f t="shared" si="315"/>
        <v>0.85926399999999958</v>
      </c>
    </row>
    <row r="20171" spans="1:4" x14ac:dyDescent="0.2">
      <c r="A20171">
        <v>51960</v>
      </c>
      <c r="B20171">
        <v>7.1680000000000001</v>
      </c>
      <c r="C20171">
        <v>8.4591639999999995</v>
      </c>
      <c r="D20171">
        <f t="shared" si="315"/>
        <v>1.2911639999999993</v>
      </c>
    </row>
    <row r="20172" spans="1:4" x14ac:dyDescent="0.2">
      <c r="A20172">
        <v>51960</v>
      </c>
      <c r="B20172">
        <v>8.3249999999999993</v>
      </c>
      <c r="C20172">
        <v>8.6038820000000005</v>
      </c>
      <c r="D20172">
        <f t="shared" si="315"/>
        <v>0.27888200000000118</v>
      </c>
    </row>
    <row r="20173" spans="1:4" x14ac:dyDescent="0.2">
      <c r="A20173">
        <v>51960</v>
      </c>
      <c r="B20173">
        <v>8.7080000000000002</v>
      </c>
      <c r="C20173">
        <v>8.5792599999999997</v>
      </c>
      <c r="D20173">
        <f t="shared" si="315"/>
        <v>0.12874000000000052</v>
      </c>
    </row>
    <row r="20174" spans="1:4" x14ac:dyDescent="0.2">
      <c r="A20174">
        <v>51960</v>
      </c>
      <c r="B20174">
        <v>7.4279999999999999</v>
      </c>
      <c r="C20174">
        <v>7.7311480000000001</v>
      </c>
      <c r="D20174">
        <f t="shared" si="315"/>
        <v>0.3031480000000002</v>
      </c>
    </row>
    <row r="20175" spans="1:4" x14ac:dyDescent="0.2">
      <c r="A20175">
        <v>51960</v>
      </c>
      <c r="B20175">
        <v>8.625</v>
      </c>
      <c r="C20175">
        <v>8.0186159999999997</v>
      </c>
      <c r="D20175">
        <f t="shared" si="315"/>
        <v>0.60638400000000026</v>
      </c>
    </row>
    <row r="20176" spans="1:4" x14ac:dyDescent="0.2">
      <c r="A20176">
        <v>51960</v>
      </c>
      <c r="B20176">
        <v>8.6150000000000002</v>
      </c>
      <c r="C20176">
        <v>8.3156870000000005</v>
      </c>
      <c r="D20176">
        <f t="shared" si="315"/>
        <v>0.29931299999999972</v>
      </c>
    </row>
    <row r="20177" spans="1:4" x14ac:dyDescent="0.2">
      <c r="A20177">
        <v>51960</v>
      </c>
      <c r="B20177">
        <v>7.6449999999999996</v>
      </c>
      <c r="C20177">
        <v>7.9126019999999997</v>
      </c>
      <c r="D20177">
        <f t="shared" si="315"/>
        <v>0.26760200000000012</v>
      </c>
    </row>
    <row r="20178" spans="1:4" x14ac:dyDescent="0.2">
      <c r="A20178">
        <v>51960</v>
      </c>
      <c r="B20178">
        <v>7.9539999999999997</v>
      </c>
      <c r="C20178">
        <v>8.1112520000000004</v>
      </c>
      <c r="D20178">
        <f t="shared" si="315"/>
        <v>0.15725200000000061</v>
      </c>
    </row>
    <row r="20179" spans="1:4" x14ac:dyDescent="0.2">
      <c r="A20179">
        <v>51960</v>
      </c>
      <c r="B20179">
        <v>7.1289999999999996</v>
      </c>
      <c r="C20179">
        <v>7.6779000000000002</v>
      </c>
      <c r="D20179">
        <f t="shared" si="315"/>
        <v>0.54890000000000061</v>
      </c>
    </row>
    <row r="20180" spans="1:4" x14ac:dyDescent="0.2">
      <c r="A20180">
        <v>51960</v>
      </c>
      <c r="B20180">
        <v>7.7080000000000002</v>
      </c>
      <c r="C20180">
        <v>7.8538649999999999</v>
      </c>
      <c r="D20180">
        <f t="shared" si="315"/>
        <v>0.14586499999999969</v>
      </c>
    </row>
    <row r="20181" spans="1:4" x14ac:dyDescent="0.2">
      <c r="A20181">
        <v>51960</v>
      </c>
      <c r="B20181">
        <v>8.5749999999999993</v>
      </c>
      <c r="C20181">
        <v>8.0397700000000007</v>
      </c>
      <c r="D20181">
        <f t="shared" si="315"/>
        <v>0.53522999999999854</v>
      </c>
    </row>
    <row r="20182" spans="1:4" x14ac:dyDescent="0.2">
      <c r="A20182">
        <v>51960</v>
      </c>
      <c r="B20182">
        <v>7.6749999999999998</v>
      </c>
      <c r="C20182">
        <v>8.036467</v>
      </c>
      <c r="D20182">
        <f t="shared" si="315"/>
        <v>0.3614670000000002</v>
      </c>
    </row>
    <row r="20183" spans="1:4" x14ac:dyDescent="0.2">
      <c r="A20183">
        <v>51960</v>
      </c>
      <c r="B20183">
        <v>7.5940000000000003</v>
      </c>
      <c r="C20183">
        <v>7.6212334999999998</v>
      </c>
      <c r="D20183">
        <f t="shared" si="315"/>
        <v>2.7233499999999466E-2</v>
      </c>
    </row>
    <row r="20184" spans="1:4" x14ac:dyDescent="0.2">
      <c r="A20184">
        <v>51960</v>
      </c>
      <c r="B20184">
        <v>8.6869999999999994</v>
      </c>
      <c r="C20184">
        <v>7.8714675999999999</v>
      </c>
      <c r="D20184">
        <f t="shared" si="315"/>
        <v>0.81553239999999949</v>
      </c>
    </row>
    <row r="20185" spans="1:4" x14ac:dyDescent="0.2">
      <c r="A20185">
        <v>51960</v>
      </c>
      <c r="B20185">
        <v>8.6509999999999998</v>
      </c>
      <c r="C20185">
        <v>8.3053629999999998</v>
      </c>
      <c r="D20185">
        <f t="shared" si="315"/>
        <v>0.34563699999999997</v>
      </c>
    </row>
    <row r="20186" spans="1:4" x14ac:dyDescent="0.2">
      <c r="A20186">
        <v>51960</v>
      </c>
      <c r="B20186">
        <v>8.1519999999999992</v>
      </c>
      <c r="C20186">
        <v>8.0888604999999991</v>
      </c>
      <c r="D20186">
        <f t="shared" si="315"/>
        <v>6.3139500000000126E-2</v>
      </c>
    </row>
    <row r="20187" spans="1:4" x14ac:dyDescent="0.2">
      <c r="A20187">
        <v>51960</v>
      </c>
      <c r="B20187">
        <v>8.31</v>
      </c>
      <c r="C20187">
        <v>8.1246220000000005</v>
      </c>
      <c r="D20187">
        <f t="shared" si="315"/>
        <v>0.18537800000000004</v>
      </c>
    </row>
    <row r="20188" spans="1:4" x14ac:dyDescent="0.2">
      <c r="A20188">
        <v>51960</v>
      </c>
      <c r="B20188">
        <v>8.3040000000000003</v>
      </c>
      <c r="C20188">
        <v>8.3474369999999993</v>
      </c>
      <c r="D20188">
        <f t="shared" si="315"/>
        <v>4.343699999999906E-2</v>
      </c>
    </row>
    <row r="20189" spans="1:4" x14ac:dyDescent="0.2">
      <c r="A20189">
        <v>51960</v>
      </c>
      <c r="B20189">
        <v>8.7070000000000007</v>
      </c>
      <c r="C20189">
        <v>8.0358924999999992</v>
      </c>
      <c r="D20189">
        <f t="shared" si="315"/>
        <v>0.67110750000000152</v>
      </c>
    </row>
    <row r="20190" spans="1:4" x14ac:dyDescent="0.2">
      <c r="A20190">
        <v>51960</v>
      </c>
      <c r="B20190">
        <v>8.2940000000000005</v>
      </c>
      <c r="C20190">
        <v>8.1092929999999992</v>
      </c>
      <c r="D20190">
        <f t="shared" si="315"/>
        <v>0.18470700000000129</v>
      </c>
    </row>
    <row r="20191" spans="1:4" x14ac:dyDescent="0.2">
      <c r="A20191">
        <v>51960</v>
      </c>
      <c r="B20191">
        <v>7.8140000000000001</v>
      </c>
      <c r="C20191">
        <v>8.4512210000000003</v>
      </c>
      <c r="D20191">
        <f t="shared" si="315"/>
        <v>0.63722100000000026</v>
      </c>
    </row>
    <row r="20192" spans="1:4" x14ac:dyDescent="0.2">
      <c r="A20192">
        <v>51960</v>
      </c>
      <c r="B20192">
        <v>8.4049999999999994</v>
      </c>
      <c r="C20192">
        <v>8.4485639999999993</v>
      </c>
      <c r="D20192">
        <f t="shared" si="315"/>
        <v>4.3563999999999936E-2</v>
      </c>
    </row>
    <row r="20193" spans="1:4" x14ac:dyDescent="0.2">
      <c r="A20193">
        <v>51960</v>
      </c>
      <c r="B20193">
        <v>8.43</v>
      </c>
      <c r="C20193">
        <v>8.3594120000000007</v>
      </c>
      <c r="D20193">
        <f t="shared" si="315"/>
        <v>7.0587999999998985E-2</v>
      </c>
    </row>
    <row r="20194" spans="1:4" x14ac:dyDescent="0.2">
      <c r="A20194">
        <v>51960</v>
      </c>
      <c r="B20194">
        <v>8.3450000000000006</v>
      </c>
      <c r="C20194">
        <v>8.1653380000000002</v>
      </c>
      <c r="D20194">
        <f t="shared" si="315"/>
        <v>0.17966200000000043</v>
      </c>
    </row>
    <row r="20195" spans="1:4" x14ac:dyDescent="0.2">
      <c r="A20195">
        <v>51960</v>
      </c>
      <c r="B20195">
        <v>8.4700000000000006</v>
      </c>
      <c r="C20195">
        <v>8.3632749999999998</v>
      </c>
      <c r="D20195">
        <f t="shared" si="315"/>
        <v>0.10672500000000085</v>
      </c>
    </row>
    <row r="20196" spans="1:4" x14ac:dyDescent="0.2">
      <c r="A20196">
        <v>51960</v>
      </c>
      <c r="B20196">
        <v>8.1549999999999994</v>
      </c>
      <c r="C20196">
        <v>8.2360935000000008</v>
      </c>
      <c r="D20196">
        <f t="shared" si="315"/>
        <v>8.1093500000001484E-2</v>
      </c>
    </row>
    <row r="20197" spans="1:4" x14ac:dyDescent="0.2">
      <c r="A20197">
        <v>51960</v>
      </c>
      <c r="B20197">
        <v>8.3230000000000004</v>
      </c>
      <c r="C20197">
        <v>7.9785585000000001</v>
      </c>
      <c r="D20197">
        <f t="shared" si="315"/>
        <v>0.34444150000000029</v>
      </c>
    </row>
    <row r="20198" spans="1:4" x14ac:dyDescent="0.2">
      <c r="A20198">
        <v>51960</v>
      </c>
      <c r="B20198">
        <v>7.8449999999999998</v>
      </c>
      <c r="C20198">
        <v>8.2268830000000008</v>
      </c>
      <c r="D20198">
        <f t="shared" si="315"/>
        <v>0.38188300000000108</v>
      </c>
    </row>
    <row r="20199" spans="1:4" x14ac:dyDescent="0.2">
      <c r="A20199">
        <v>51960</v>
      </c>
      <c r="B20199">
        <v>7.96</v>
      </c>
      <c r="C20199">
        <v>8.6013610000000007</v>
      </c>
      <c r="D20199">
        <f t="shared" si="315"/>
        <v>0.64136100000000074</v>
      </c>
    </row>
    <row r="20200" spans="1:4" x14ac:dyDescent="0.2">
      <c r="A20200">
        <v>51960</v>
      </c>
      <c r="B20200">
        <v>7.992</v>
      </c>
      <c r="C20200">
        <v>8.1121499999999997</v>
      </c>
      <c r="D20200">
        <f t="shared" si="315"/>
        <v>0.12014999999999976</v>
      </c>
    </row>
    <row r="20201" spans="1:4" x14ac:dyDescent="0.2">
      <c r="A20201">
        <v>51960</v>
      </c>
      <c r="B20201">
        <v>7.673</v>
      </c>
      <c r="C20201">
        <v>8.0810720000000007</v>
      </c>
      <c r="D20201">
        <f t="shared" si="315"/>
        <v>0.40807200000000066</v>
      </c>
    </row>
    <row r="20202" spans="1:4" x14ac:dyDescent="0.2">
      <c r="A20202">
        <v>51960</v>
      </c>
      <c r="B20202">
        <v>7.7409999999999997</v>
      </c>
      <c r="C20202">
        <v>7.7201959999999996</v>
      </c>
      <c r="D20202">
        <f t="shared" si="315"/>
        <v>2.0804000000000045E-2</v>
      </c>
    </row>
    <row r="20203" spans="1:4" x14ac:dyDescent="0.2">
      <c r="A20203">
        <v>51960</v>
      </c>
      <c r="B20203">
        <v>7.3819999999999997</v>
      </c>
      <c r="C20203">
        <v>7.2777814999999997</v>
      </c>
      <c r="D20203">
        <f t="shared" si="315"/>
        <v>0.10421849999999999</v>
      </c>
    </row>
    <row r="20204" spans="1:4" x14ac:dyDescent="0.2">
      <c r="A20204">
        <v>51960</v>
      </c>
      <c r="B20204">
        <v>8.7249999999999996</v>
      </c>
      <c r="C20204">
        <v>8.4374485000000004</v>
      </c>
      <c r="D20204">
        <f t="shared" si="315"/>
        <v>0.28755149999999929</v>
      </c>
    </row>
    <row r="20205" spans="1:4" x14ac:dyDescent="0.2">
      <c r="A20205">
        <v>51960</v>
      </c>
      <c r="B20205">
        <v>8.6310000000000002</v>
      </c>
      <c r="C20205">
        <v>8.3298644999999993</v>
      </c>
      <c r="D20205">
        <f t="shared" si="315"/>
        <v>0.30113550000000089</v>
      </c>
    </row>
    <row r="20206" spans="1:4" x14ac:dyDescent="0.2">
      <c r="A20206">
        <v>51960</v>
      </c>
      <c r="B20206">
        <v>8.6159999999999997</v>
      </c>
      <c r="C20206">
        <v>8.4608755000000002</v>
      </c>
      <c r="D20206">
        <f t="shared" si="315"/>
        <v>0.15512449999999944</v>
      </c>
    </row>
    <row r="20207" spans="1:4" x14ac:dyDescent="0.2">
      <c r="A20207">
        <v>51960</v>
      </c>
      <c r="B20207">
        <v>8.032</v>
      </c>
      <c r="C20207">
        <v>8.1029040000000006</v>
      </c>
      <c r="D20207">
        <f t="shared" si="315"/>
        <v>7.0904000000000522E-2</v>
      </c>
    </row>
    <row r="20208" spans="1:4" x14ac:dyDescent="0.2">
      <c r="A20208">
        <v>51960</v>
      </c>
      <c r="B20208">
        <v>8.173</v>
      </c>
      <c r="C20208">
        <v>7.8452599999999997</v>
      </c>
      <c r="D20208">
        <f t="shared" si="315"/>
        <v>0.32774000000000036</v>
      </c>
    </row>
    <row r="20209" spans="1:4" x14ac:dyDescent="0.2">
      <c r="A20209">
        <v>51960</v>
      </c>
      <c r="B20209">
        <v>8.2260000000000009</v>
      </c>
      <c r="C20209">
        <v>8.2375790000000002</v>
      </c>
      <c r="D20209">
        <f t="shared" si="315"/>
        <v>1.157899999999934E-2</v>
      </c>
    </row>
    <row r="20210" spans="1:4" x14ac:dyDescent="0.2">
      <c r="A20210">
        <v>51960</v>
      </c>
      <c r="B20210">
        <v>8.1029999999999998</v>
      </c>
      <c r="C20210">
        <v>7.8386773999999999</v>
      </c>
      <c r="D20210">
        <f t="shared" si="315"/>
        <v>0.26432259999999985</v>
      </c>
    </row>
    <row r="20211" spans="1:4" x14ac:dyDescent="0.2">
      <c r="A20211">
        <v>51960</v>
      </c>
      <c r="B20211">
        <v>8.1120000000000001</v>
      </c>
      <c r="C20211">
        <v>8.1786729999999999</v>
      </c>
      <c r="D20211">
        <f t="shared" si="315"/>
        <v>6.667299999999976E-2</v>
      </c>
    </row>
    <row r="20212" spans="1:4" x14ac:dyDescent="0.2">
      <c r="A20212">
        <v>51960</v>
      </c>
      <c r="B20212">
        <v>8.2040000000000006</v>
      </c>
      <c r="C20212">
        <v>8.0313210000000002</v>
      </c>
      <c r="D20212">
        <f t="shared" si="315"/>
        <v>0.17267900000000047</v>
      </c>
    </row>
    <row r="20213" spans="1:4" x14ac:dyDescent="0.2">
      <c r="A20213">
        <v>51960</v>
      </c>
      <c r="B20213">
        <v>8.0500000000000007</v>
      </c>
      <c r="C20213">
        <v>8.0423010000000001</v>
      </c>
      <c r="D20213">
        <f t="shared" si="315"/>
        <v>7.6990000000005665E-3</v>
      </c>
    </row>
    <row r="20214" spans="1:4" x14ac:dyDescent="0.2">
      <c r="A20214">
        <v>51960</v>
      </c>
      <c r="B20214">
        <v>8.2430000000000003</v>
      </c>
      <c r="C20214">
        <v>8.0698270000000001</v>
      </c>
      <c r="D20214">
        <f t="shared" si="315"/>
        <v>0.17317300000000024</v>
      </c>
    </row>
    <row r="20215" spans="1:4" x14ac:dyDescent="0.2">
      <c r="A20215">
        <v>51960</v>
      </c>
      <c r="B20215">
        <v>8.6660000000000004</v>
      </c>
      <c r="C20215">
        <v>8.1254469999999994</v>
      </c>
      <c r="D20215">
        <f t="shared" si="315"/>
        <v>0.54055300000000095</v>
      </c>
    </row>
    <row r="20216" spans="1:4" x14ac:dyDescent="0.2">
      <c r="A20216">
        <v>51960</v>
      </c>
      <c r="B20216">
        <v>8.1790000000000003</v>
      </c>
      <c r="C20216">
        <v>7.9044220000000003</v>
      </c>
      <c r="D20216">
        <f t="shared" si="315"/>
        <v>0.27457799999999999</v>
      </c>
    </row>
    <row r="20217" spans="1:4" x14ac:dyDescent="0.2">
      <c r="A20217">
        <v>51960</v>
      </c>
      <c r="B20217">
        <v>8.4489999999999998</v>
      </c>
      <c r="C20217">
        <v>7.9294523999999997</v>
      </c>
      <c r="D20217">
        <f t="shared" si="315"/>
        <v>0.51954760000000011</v>
      </c>
    </row>
    <row r="20218" spans="1:4" x14ac:dyDescent="0.2">
      <c r="A20218">
        <v>51960</v>
      </c>
      <c r="B20218">
        <v>8.15</v>
      </c>
      <c r="C20218">
        <v>7.9492349999999998</v>
      </c>
      <c r="D20218">
        <f t="shared" si="315"/>
        <v>0.20076500000000053</v>
      </c>
    </row>
    <row r="20219" spans="1:4" x14ac:dyDescent="0.2">
      <c r="A20219">
        <v>51960</v>
      </c>
      <c r="B20219">
        <v>8.0809999999999995</v>
      </c>
      <c r="C20219">
        <v>8.0283339999999992</v>
      </c>
      <c r="D20219">
        <f t="shared" si="315"/>
        <v>5.2666000000000324E-2</v>
      </c>
    </row>
    <row r="20220" spans="1:4" x14ac:dyDescent="0.2">
      <c r="A20220">
        <v>51960</v>
      </c>
      <c r="B20220">
        <v>8.8350000000000009</v>
      </c>
      <c r="C20220">
        <v>8.467651</v>
      </c>
      <c r="D20220">
        <f t="shared" si="315"/>
        <v>0.36734900000000081</v>
      </c>
    </row>
    <row r="20221" spans="1:4" x14ac:dyDescent="0.2">
      <c r="A20221">
        <v>51960</v>
      </c>
      <c r="B20221">
        <v>8.2789999999999999</v>
      </c>
      <c r="C20221">
        <v>8.058738</v>
      </c>
      <c r="D20221">
        <f t="shared" si="315"/>
        <v>0.22026199999999996</v>
      </c>
    </row>
    <row r="20222" spans="1:4" x14ac:dyDescent="0.2">
      <c r="A20222">
        <v>51960</v>
      </c>
      <c r="B20222">
        <v>8.0440000000000005</v>
      </c>
      <c r="C20222">
        <v>8.4032900000000001</v>
      </c>
      <c r="D20222">
        <f t="shared" si="315"/>
        <v>0.35928999999999967</v>
      </c>
    </row>
    <row r="20223" spans="1:4" x14ac:dyDescent="0.2">
      <c r="A20223">
        <v>51960</v>
      </c>
      <c r="B20223">
        <v>8.5489999999999995</v>
      </c>
      <c r="C20223">
        <v>8.4515080000000005</v>
      </c>
      <c r="D20223">
        <f t="shared" si="315"/>
        <v>9.7491999999999024E-2</v>
      </c>
    </row>
    <row r="20224" spans="1:4" x14ac:dyDescent="0.2">
      <c r="A20224">
        <v>51960</v>
      </c>
      <c r="B20224">
        <v>8.2289999999999992</v>
      </c>
      <c r="C20224">
        <v>8.0773530000000004</v>
      </c>
      <c r="D20224">
        <f t="shared" si="315"/>
        <v>0.15164699999999876</v>
      </c>
    </row>
    <row r="20225" spans="1:4" x14ac:dyDescent="0.2">
      <c r="A20225">
        <v>51960</v>
      </c>
      <c r="B20225">
        <v>8.7669999999999995</v>
      </c>
      <c r="C20225">
        <v>8.2669390000000007</v>
      </c>
      <c r="D20225">
        <f t="shared" si="315"/>
        <v>0.50006099999999876</v>
      </c>
    </row>
    <row r="20226" spans="1:4" x14ac:dyDescent="0.2">
      <c r="A20226">
        <v>51960</v>
      </c>
      <c r="B20226">
        <v>9.11</v>
      </c>
      <c r="C20226">
        <v>8.3943019999999997</v>
      </c>
      <c r="D20226">
        <f t="shared" si="315"/>
        <v>0.71569799999999972</v>
      </c>
    </row>
    <row r="20227" spans="1:4" x14ac:dyDescent="0.2">
      <c r="A20227">
        <v>51960</v>
      </c>
      <c r="B20227">
        <v>8.4290000000000003</v>
      </c>
      <c r="C20227">
        <v>8.4332150000000006</v>
      </c>
      <c r="D20227">
        <f t="shared" ref="D20227:D20290" si="316">ABS(B20227-C20227)</f>
        <v>4.2150000000003018E-3</v>
      </c>
    </row>
    <row r="20228" spans="1:4" x14ac:dyDescent="0.2">
      <c r="A20228">
        <v>51960</v>
      </c>
      <c r="B20228">
        <v>8.3879999999999999</v>
      </c>
      <c r="C20228">
        <v>8.0976420000000005</v>
      </c>
      <c r="D20228">
        <f t="shared" si="316"/>
        <v>0.29035799999999945</v>
      </c>
    </row>
    <row r="20229" spans="1:4" x14ac:dyDescent="0.2">
      <c r="A20229">
        <v>51960</v>
      </c>
      <c r="B20229">
        <v>8.23</v>
      </c>
      <c r="C20229">
        <v>8.2501390000000008</v>
      </c>
      <c r="D20229">
        <f t="shared" si="316"/>
        <v>2.0139000000000351E-2</v>
      </c>
    </row>
    <row r="20230" spans="1:4" x14ac:dyDescent="0.2">
      <c r="A20230">
        <v>51960</v>
      </c>
      <c r="B20230">
        <v>8.7750000000000004</v>
      </c>
      <c r="C20230">
        <v>8.3767139999999998</v>
      </c>
      <c r="D20230">
        <f t="shared" si="316"/>
        <v>0.39828600000000058</v>
      </c>
    </row>
    <row r="20231" spans="1:4" x14ac:dyDescent="0.2">
      <c r="A20231">
        <v>51960</v>
      </c>
      <c r="B20231">
        <v>8.4979999999999993</v>
      </c>
      <c r="C20231">
        <v>8.1307860000000005</v>
      </c>
      <c r="D20231">
        <f t="shared" si="316"/>
        <v>0.36721399999999882</v>
      </c>
    </row>
    <row r="20232" spans="1:4" x14ac:dyDescent="0.2">
      <c r="A20232">
        <v>51960</v>
      </c>
      <c r="B20232">
        <v>7.673</v>
      </c>
      <c r="C20232">
        <v>7.7288427000000004</v>
      </c>
      <c r="D20232">
        <f t="shared" si="316"/>
        <v>5.5842700000000356E-2</v>
      </c>
    </row>
    <row r="20233" spans="1:4" x14ac:dyDescent="0.2">
      <c r="A20233">
        <v>51960</v>
      </c>
      <c r="B20233">
        <v>7.1820000000000004</v>
      </c>
      <c r="C20233">
        <v>7.406447</v>
      </c>
      <c r="D20233">
        <f t="shared" si="316"/>
        <v>0.22444699999999962</v>
      </c>
    </row>
    <row r="20234" spans="1:4" x14ac:dyDescent="0.2">
      <c r="A20234">
        <v>51960</v>
      </c>
      <c r="B20234">
        <v>7.5659999999999998</v>
      </c>
      <c r="C20234">
        <v>8.2897625000000001</v>
      </c>
      <c r="D20234">
        <f t="shared" si="316"/>
        <v>0.72376250000000031</v>
      </c>
    </row>
    <row r="20235" spans="1:4" x14ac:dyDescent="0.2">
      <c r="A20235">
        <v>51960</v>
      </c>
      <c r="B20235">
        <v>8.39</v>
      </c>
      <c r="C20235">
        <v>8.0811460000000004</v>
      </c>
      <c r="D20235">
        <f t="shared" si="316"/>
        <v>0.30885400000000018</v>
      </c>
    </row>
    <row r="20236" spans="1:4" x14ac:dyDescent="0.2">
      <c r="A20236">
        <v>51960</v>
      </c>
      <c r="B20236">
        <v>7.5309999999999997</v>
      </c>
      <c r="C20236">
        <v>7.4855594999999999</v>
      </c>
      <c r="D20236">
        <f t="shared" si="316"/>
        <v>4.5440499999999773E-2</v>
      </c>
    </row>
    <row r="20237" spans="1:4" x14ac:dyDescent="0.2">
      <c r="A20237">
        <v>51960</v>
      </c>
      <c r="B20237">
        <v>7.8609999999999998</v>
      </c>
      <c r="C20237">
        <v>7.7998390000000004</v>
      </c>
      <c r="D20237">
        <f t="shared" si="316"/>
        <v>6.1160999999999355E-2</v>
      </c>
    </row>
    <row r="20238" spans="1:4" x14ac:dyDescent="0.2">
      <c r="A20238">
        <v>51960</v>
      </c>
      <c r="B20238">
        <v>8.82</v>
      </c>
      <c r="C20238">
        <v>8.2740229999999997</v>
      </c>
      <c r="D20238">
        <f t="shared" si="316"/>
        <v>0.5459770000000006</v>
      </c>
    </row>
    <row r="20239" spans="1:4" x14ac:dyDescent="0.2">
      <c r="A20239">
        <v>51960</v>
      </c>
      <c r="B20239">
        <v>7.9189999999999996</v>
      </c>
      <c r="C20239">
        <v>7.945773</v>
      </c>
      <c r="D20239">
        <f t="shared" si="316"/>
        <v>2.677300000000038E-2</v>
      </c>
    </row>
    <row r="20240" spans="1:4" x14ac:dyDescent="0.2">
      <c r="A20240">
        <v>51960</v>
      </c>
      <c r="B20240">
        <v>7.3150000000000004</v>
      </c>
      <c r="C20240">
        <v>7.8453964999999997</v>
      </c>
      <c r="D20240">
        <f t="shared" si="316"/>
        <v>0.53039649999999927</v>
      </c>
    </row>
    <row r="20241" spans="1:4" x14ac:dyDescent="0.2">
      <c r="A20241">
        <v>51960</v>
      </c>
      <c r="B20241">
        <v>7.8360000000000003</v>
      </c>
      <c r="C20241">
        <v>8.4698729999999998</v>
      </c>
      <c r="D20241">
        <f t="shared" si="316"/>
        <v>0.63387299999999946</v>
      </c>
    </row>
    <row r="20242" spans="1:4" x14ac:dyDescent="0.2">
      <c r="A20242">
        <v>51960</v>
      </c>
      <c r="B20242">
        <v>8.3239999999999998</v>
      </c>
      <c r="C20242">
        <v>8.2883119999999995</v>
      </c>
      <c r="D20242">
        <f t="shared" si="316"/>
        <v>3.5688000000000386E-2</v>
      </c>
    </row>
    <row r="20243" spans="1:4" x14ac:dyDescent="0.2">
      <c r="A20243">
        <v>51960</v>
      </c>
      <c r="B20243">
        <v>7.8250000000000002</v>
      </c>
      <c r="C20243">
        <v>8.3539480000000008</v>
      </c>
      <c r="D20243">
        <f t="shared" si="316"/>
        <v>0.52894800000000064</v>
      </c>
    </row>
    <row r="20244" spans="1:4" x14ac:dyDescent="0.2">
      <c r="A20244">
        <v>51960</v>
      </c>
      <c r="B20244">
        <v>8.4559999999999995</v>
      </c>
      <c r="C20244">
        <v>8.7365060000000003</v>
      </c>
      <c r="D20244">
        <f t="shared" si="316"/>
        <v>0.28050600000000081</v>
      </c>
    </row>
    <row r="20245" spans="1:4" x14ac:dyDescent="0.2">
      <c r="A20245">
        <v>51960</v>
      </c>
      <c r="B20245">
        <v>7.7939999999999996</v>
      </c>
      <c r="C20245">
        <v>7.8633009999999999</v>
      </c>
      <c r="D20245">
        <f t="shared" si="316"/>
        <v>6.9301000000000279E-2</v>
      </c>
    </row>
    <row r="20246" spans="1:4" x14ac:dyDescent="0.2">
      <c r="A20246">
        <v>51960</v>
      </c>
      <c r="B20246">
        <v>8.4749999999999996</v>
      </c>
      <c r="C20246">
        <v>8.6550940000000001</v>
      </c>
      <c r="D20246">
        <f t="shared" si="316"/>
        <v>0.18009400000000042</v>
      </c>
    </row>
    <row r="20247" spans="1:4" x14ac:dyDescent="0.2">
      <c r="A20247">
        <v>51960</v>
      </c>
      <c r="B20247">
        <v>8.6720000000000006</v>
      </c>
      <c r="C20247">
        <v>8.0284230000000001</v>
      </c>
      <c r="D20247">
        <f t="shared" si="316"/>
        <v>0.64357700000000051</v>
      </c>
    </row>
    <row r="20248" spans="1:4" x14ac:dyDescent="0.2">
      <c r="A20248">
        <v>51960</v>
      </c>
      <c r="B20248">
        <v>8.0210000000000008</v>
      </c>
      <c r="C20248">
        <v>8.0905670000000001</v>
      </c>
      <c r="D20248">
        <f t="shared" si="316"/>
        <v>6.9566999999999268E-2</v>
      </c>
    </row>
    <row r="20249" spans="1:4" x14ac:dyDescent="0.2">
      <c r="A20249">
        <v>51960</v>
      </c>
      <c r="B20249">
        <v>7.8460000000000001</v>
      </c>
      <c r="C20249">
        <v>7.8273799999999998</v>
      </c>
      <c r="D20249">
        <f t="shared" si="316"/>
        <v>1.8620000000000303E-2</v>
      </c>
    </row>
    <row r="20250" spans="1:4" x14ac:dyDescent="0.2">
      <c r="A20250">
        <v>51960</v>
      </c>
      <c r="B20250">
        <v>8.3659999999999997</v>
      </c>
      <c r="C20250">
        <v>8.3583160000000003</v>
      </c>
      <c r="D20250">
        <f t="shared" si="316"/>
        <v>7.683999999999358E-3</v>
      </c>
    </row>
    <row r="20251" spans="1:4" x14ac:dyDescent="0.2">
      <c r="A20251">
        <v>51960</v>
      </c>
      <c r="B20251">
        <v>7.766</v>
      </c>
      <c r="C20251">
        <v>7.9960566000000002</v>
      </c>
      <c r="D20251">
        <f t="shared" si="316"/>
        <v>0.23005660000000017</v>
      </c>
    </row>
    <row r="20252" spans="1:4" x14ac:dyDescent="0.2">
      <c r="A20252">
        <v>51960</v>
      </c>
      <c r="B20252">
        <v>8.0470000000000006</v>
      </c>
      <c r="C20252">
        <v>8.2413059999999998</v>
      </c>
      <c r="D20252">
        <f t="shared" si="316"/>
        <v>0.1943059999999992</v>
      </c>
    </row>
    <row r="20253" spans="1:4" x14ac:dyDescent="0.2">
      <c r="A20253">
        <v>51960</v>
      </c>
      <c r="B20253">
        <v>9.2110000000000003</v>
      </c>
      <c r="C20253">
        <v>8.5440269999999998</v>
      </c>
      <c r="D20253">
        <f t="shared" si="316"/>
        <v>0.66697300000000048</v>
      </c>
    </row>
    <row r="20254" spans="1:4" x14ac:dyDescent="0.2">
      <c r="A20254">
        <v>51960</v>
      </c>
      <c r="B20254">
        <v>8.7739999999999991</v>
      </c>
      <c r="C20254">
        <v>8.2596260000000008</v>
      </c>
      <c r="D20254">
        <f t="shared" si="316"/>
        <v>0.51437399999999833</v>
      </c>
    </row>
    <row r="20255" spans="1:4" x14ac:dyDescent="0.2">
      <c r="A20255">
        <v>51960</v>
      </c>
      <c r="B20255">
        <v>7.9249999999999998</v>
      </c>
      <c r="C20255">
        <v>8.1911830000000005</v>
      </c>
      <c r="D20255">
        <f t="shared" si="316"/>
        <v>0.26618300000000072</v>
      </c>
    </row>
    <row r="20256" spans="1:4" x14ac:dyDescent="0.2">
      <c r="A20256">
        <v>51960</v>
      </c>
      <c r="B20256">
        <v>7.9790000000000001</v>
      </c>
      <c r="C20256">
        <v>8.0310459999999999</v>
      </c>
      <c r="D20256">
        <f t="shared" si="316"/>
        <v>5.2045999999999815E-2</v>
      </c>
    </row>
    <row r="20257" spans="1:4" x14ac:dyDescent="0.2">
      <c r="A20257">
        <v>51960</v>
      </c>
      <c r="B20257">
        <v>8.4689999999999994</v>
      </c>
      <c r="C20257">
        <v>8.1350020000000001</v>
      </c>
      <c r="D20257">
        <f t="shared" si="316"/>
        <v>0.33399799999999935</v>
      </c>
    </row>
    <row r="20258" spans="1:4" x14ac:dyDescent="0.2">
      <c r="A20258">
        <v>51960</v>
      </c>
      <c r="B20258">
        <v>8.0210000000000008</v>
      </c>
      <c r="C20258">
        <v>8.2135730000000002</v>
      </c>
      <c r="D20258">
        <f t="shared" si="316"/>
        <v>0.19257299999999944</v>
      </c>
    </row>
    <row r="20259" spans="1:4" x14ac:dyDescent="0.2">
      <c r="A20259">
        <v>51960</v>
      </c>
      <c r="B20259">
        <v>8.07</v>
      </c>
      <c r="C20259">
        <v>7.9597844999999996</v>
      </c>
      <c r="D20259">
        <f t="shared" si="316"/>
        <v>0.11021550000000069</v>
      </c>
    </row>
    <row r="20260" spans="1:4" x14ac:dyDescent="0.2">
      <c r="A20260">
        <v>51960</v>
      </c>
      <c r="B20260">
        <v>8.6859999999999999</v>
      </c>
      <c r="C20260">
        <v>8.2515319999999992</v>
      </c>
      <c r="D20260">
        <f t="shared" si="316"/>
        <v>0.43446800000000074</v>
      </c>
    </row>
    <row r="20261" spans="1:4" x14ac:dyDescent="0.2">
      <c r="A20261">
        <v>51960</v>
      </c>
      <c r="B20261">
        <v>8.0340000000000007</v>
      </c>
      <c r="C20261">
        <v>8.2848930000000003</v>
      </c>
      <c r="D20261">
        <f t="shared" si="316"/>
        <v>0.25089299999999959</v>
      </c>
    </row>
    <row r="20262" spans="1:4" x14ac:dyDescent="0.2">
      <c r="A20262">
        <v>51960</v>
      </c>
      <c r="B20262">
        <v>7.9509999999999996</v>
      </c>
      <c r="C20262">
        <v>7.7680530000000001</v>
      </c>
      <c r="D20262">
        <f t="shared" si="316"/>
        <v>0.18294699999999953</v>
      </c>
    </row>
    <row r="20263" spans="1:4" x14ac:dyDescent="0.2">
      <c r="A20263">
        <v>51960</v>
      </c>
      <c r="B20263">
        <v>8.3379999999999992</v>
      </c>
      <c r="C20263">
        <v>8.2395589999999999</v>
      </c>
      <c r="D20263">
        <f t="shared" si="316"/>
        <v>9.8440999999999335E-2</v>
      </c>
    </row>
    <row r="20264" spans="1:4" x14ac:dyDescent="0.2">
      <c r="A20264">
        <v>51960</v>
      </c>
      <c r="B20264">
        <v>8.3529999999999998</v>
      </c>
      <c r="C20264">
        <v>8.6069089999999999</v>
      </c>
      <c r="D20264">
        <f t="shared" si="316"/>
        <v>0.25390900000000016</v>
      </c>
    </row>
    <row r="20265" spans="1:4" x14ac:dyDescent="0.2">
      <c r="A20265">
        <v>51960</v>
      </c>
      <c r="B20265">
        <v>7.5330000000000004</v>
      </c>
      <c r="C20265">
        <v>7.8486859999999998</v>
      </c>
      <c r="D20265">
        <f t="shared" si="316"/>
        <v>0.31568599999999947</v>
      </c>
    </row>
    <row r="20266" spans="1:4" x14ac:dyDescent="0.2">
      <c r="A20266">
        <v>51960</v>
      </c>
      <c r="B20266">
        <v>7.2489999999999997</v>
      </c>
      <c r="C20266">
        <v>7.6680720000000004</v>
      </c>
      <c r="D20266">
        <f t="shared" si="316"/>
        <v>0.41907200000000078</v>
      </c>
    </row>
    <row r="20267" spans="1:4" x14ac:dyDescent="0.2">
      <c r="A20267">
        <v>51960</v>
      </c>
      <c r="B20267">
        <v>8.1150000000000002</v>
      </c>
      <c r="C20267">
        <v>8.1924860000000006</v>
      </c>
      <c r="D20267">
        <f t="shared" si="316"/>
        <v>7.7486000000000388E-2</v>
      </c>
    </row>
    <row r="20268" spans="1:4" x14ac:dyDescent="0.2">
      <c r="A20268">
        <v>51960</v>
      </c>
      <c r="B20268">
        <v>7.6420000000000003</v>
      </c>
      <c r="C20268">
        <v>7.9494999999999996</v>
      </c>
      <c r="D20268">
        <f t="shared" si="316"/>
        <v>0.30749999999999922</v>
      </c>
    </row>
    <row r="20269" spans="1:4" x14ac:dyDescent="0.2">
      <c r="A20269">
        <v>51960</v>
      </c>
      <c r="B20269">
        <v>7.5529999999999999</v>
      </c>
      <c r="C20269">
        <v>7.9178319999999998</v>
      </c>
      <c r="D20269">
        <f t="shared" si="316"/>
        <v>0.36483199999999982</v>
      </c>
    </row>
    <row r="20270" spans="1:4" x14ac:dyDescent="0.2">
      <c r="A20270">
        <v>51960</v>
      </c>
      <c r="B20270">
        <v>8.4700000000000006</v>
      </c>
      <c r="C20270">
        <v>8.0504929999999995</v>
      </c>
      <c r="D20270">
        <f t="shared" si="316"/>
        <v>0.41950700000000118</v>
      </c>
    </row>
    <row r="20271" spans="1:4" x14ac:dyDescent="0.2">
      <c r="A20271">
        <v>51960</v>
      </c>
      <c r="B20271">
        <v>8.2439999999999998</v>
      </c>
      <c r="C20271">
        <v>8.3026160000000004</v>
      </c>
      <c r="D20271">
        <f t="shared" si="316"/>
        <v>5.8616000000000668E-2</v>
      </c>
    </row>
    <row r="20272" spans="1:4" x14ac:dyDescent="0.2">
      <c r="A20272">
        <v>51960</v>
      </c>
      <c r="B20272">
        <v>7.7629999999999999</v>
      </c>
      <c r="C20272">
        <v>8.6372140000000002</v>
      </c>
      <c r="D20272">
        <f t="shared" si="316"/>
        <v>0.87421400000000027</v>
      </c>
    </row>
    <row r="20273" spans="1:4" x14ac:dyDescent="0.2">
      <c r="A20273">
        <v>51960</v>
      </c>
      <c r="B20273">
        <v>8.5890000000000004</v>
      </c>
      <c r="C20273">
        <v>8.2688480000000002</v>
      </c>
      <c r="D20273">
        <f t="shared" si="316"/>
        <v>0.32015200000000021</v>
      </c>
    </row>
    <row r="20274" spans="1:4" x14ac:dyDescent="0.2">
      <c r="A20274">
        <v>51960</v>
      </c>
      <c r="B20274">
        <v>7.665</v>
      </c>
      <c r="C20274">
        <v>8.7056740000000001</v>
      </c>
      <c r="D20274">
        <f t="shared" si="316"/>
        <v>1.0406740000000001</v>
      </c>
    </row>
    <row r="20275" spans="1:4" x14ac:dyDescent="0.2">
      <c r="A20275">
        <v>51960</v>
      </c>
      <c r="B20275">
        <v>7.8070000000000004</v>
      </c>
      <c r="C20275">
        <v>7.3245849999999999</v>
      </c>
      <c r="D20275">
        <f t="shared" si="316"/>
        <v>0.48241500000000048</v>
      </c>
    </row>
    <row r="20276" spans="1:4" x14ac:dyDescent="0.2">
      <c r="A20276">
        <v>51960</v>
      </c>
      <c r="B20276">
        <v>7.13</v>
      </c>
      <c r="C20276">
        <v>7.6942987</v>
      </c>
      <c r="D20276">
        <f t="shared" si="316"/>
        <v>0.56429870000000015</v>
      </c>
    </row>
    <row r="20277" spans="1:4" x14ac:dyDescent="0.2">
      <c r="A20277">
        <v>51960</v>
      </c>
      <c r="B20277">
        <v>7.7389999999999999</v>
      </c>
      <c r="C20277">
        <v>7.7735380000000003</v>
      </c>
      <c r="D20277">
        <f t="shared" si="316"/>
        <v>3.4538000000000402E-2</v>
      </c>
    </row>
    <row r="20278" spans="1:4" x14ac:dyDescent="0.2">
      <c r="A20278">
        <v>51960</v>
      </c>
      <c r="B20278">
        <v>8.657</v>
      </c>
      <c r="C20278">
        <v>8.3454130000000006</v>
      </c>
      <c r="D20278">
        <f t="shared" si="316"/>
        <v>0.31158699999999939</v>
      </c>
    </row>
    <row r="20279" spans="1:4" x14ac:dyDescent="0.2">
      <c r="A20279">
        <v>51960</v>
      </c>
      <c r="B20279">
        <v>8.0980000000000008</v>
      </c>
      <c r="C20279">
        <v>7.834047</v>
      </c>
      <c r="D20279">
        <f t="shared" si="316"/>
        <v>0.26395300000000077</v>
      </c>
    </row>
    <row r="20280" spans="1:4" x14ac:dyDescent="0.2">
      <c r="A20280">
        <v>51960</v>
      </c>
      <c r="B20280">
        <v>8.1590000000000007</v>
      </c>
      <c r="C20280">
        <v>7.9385859999999999</v>
      </c>
      <c r="D20280">
        <f t="shared" si="316"/>
        <v>0.22041400000000078</v>
      </c>
    </row>
    <row r="20281" spans="1:4" x14ac:dyDescent="0.2">
      <c r="A20281">
        <v>51960</v>
      </c>
      <c r="B20281">
        <v>8.4090000000000007</v>
      </c>
      <c r="C20281">
        <v>8.3117180000000008</v>
      </c>
      <c r="D20281">
        <f t="shared" si="316"/>
        <v>9.7281999999999869E-2</v>
      </c>
    </row>
    <row r="20282" spans="1:4" x14ac:dyDescent="0.2">
      <c r="A20282">
        <v>51960</v>
      </c>
      <c r="B20282">
        <v>8.2569999999999997</v>
      </c>
      <c r="C20282">
        <v>8.1045309999999997</v>
      </c>
      <c r="D20282">
        <f t="shared" si="316"/>
        <v>0.15246899999999997</v>
      </c>
    </row>
    <row r="20283" spans="1:4" x14ac:dyDescent="0.2">
      <c r="A20283">
        <v>51960</v>
      </c>
      <c r="B20283">
        <v>7.9290000000000003</v>
      </c>
      <c r="C20283">
        <v>8.2713319999999992</v>
      </c>
      <c r="D20283">
        <f t="shared" si="316"/>
        <v>0.34233199999999897</v>
      </c>
    </row>
    <row r="20284" spans="1:4" x14ac:dyDescent="0.2">
      <c r="A20284">
        <v>51960</v>
      </c>
      <c r="B20284">
        <v>8.1340000000000003</v>
      </c>
      <c r="C20284">
        <v>8.1773679999999995</v>
      </c>
      <c r="D20284">
        <f t="shared" si="316"/>
        <v>4.3367999999999185E-2</v>
      </c>
    </row>
    <row r="20285" spans="1:4" x14ac:dyDescent="0.2">
      <c r="A20285">
        <v>51960</v>
      </c>
      <c r="B20285">
        <v>8.6950000000000003</v>
      </c>
      <c r="C20285">
        <v>8.2819459999999996</v>
      </c>
      <c r="D20285">
        <f t="shared" si="316"/>
        <v>0.4130540000000007</v>
      </c>
    </row>
    <row r="20286" spans="1:4" x14ac:dyDescent="0.2">
      <c r="A20286">
        <v>51960</v>
      </c>
      <c r="B20286">
        <v>8.1110000000000007</v>
      </c>
      <c r="C20286">
        <v>7.9051093999999997</v>
      </c>
      <c r="D20286">
        <f t="shared" si="316"/>
        <v>0.20589060000000092</v>
      </c>
    </row>
    <row r="20287" spans="1:4" x14ac:dyDescent="0.2">
      <c r="A20287">
        <v>51960</v>
      </c>
      <c r="B20287">
        <v>8.3309999999999995</v>
      </c>
      <c r="C20287">
        <v>8.1066610000000008</v>
      </c>
      <c r="D20287">
        <f t="shared" si="316"/>
        <v>0.22433899999999873</v>
      </c>
    </row>
    <row r="20288" spans="1:4" x14ac:dyDescent="0.2">
      <c r="A20288">
        <v>51960</v>
      </c>
      <c r="B20288">
        <v>8.7560000000000002</v>
      </c>
      <c r="C20288">
        <v>8.5632319999999993</v>
      </c>
      <c r="D20288">
        <f t="shared" si="316"/>
        <v>0.19276800000000094</v>
      </c>
    </row>
    <row r="20289" spans="1:4" x14ac:dyDescent="0.2">
      <c r="A20289">
        <v>51960</v>
      </c>
      <c r="B20289">
        <v>8.548</v>
      </c>
      <c r="C20289">
        <v>8.2813639999999999</v>
      </c>
      <c r="D20289">
        <f t="shared" si="316"/>
        <v>0.2666360000000001</v>
      </c>
    </row>
    <row r="20290" spans="1:4" x14ac:dyDescent="0.2">
      <c r="A20290">
        <v>51960</v>
      </c>
      <c r="B20290">
        <v>8.4550000000000001</v>
      </c>
      <c r="C20290">
        <v>8.4823719999999998</v>
      </c>
      <c r="D20290">
        <f t="shared" si="316"/>
        <v>2.737199999999973E-2</v>
      </c>
    </row>
    <row r="20291" spans="1:4" x14ac:dyDescent="0.2">
      <c r="A20291">
        <v>51960</v>
      </c>
      <c r="B20291">
        <v>7.7469999999999999</v>
      </c>
      <c r="C20291">
        <v>7.9998775000000002</v>
      </c>
      <c r="D20291">
        <f t="shared" ref="D20291:D20354" si="317">ABS(B20291-C20291)</f>
        <v>0.25287750000000031</v>
      </c>
    </row>
    <row r="20292" spans="1:4" x14ac:dyDescent="0.2">
      <c r="A20292">
        <v>51960</v>
      </c>
      <c r="B20292">
        <v>7.5609999999999999</v>
      </c>
      <c r="C20292">
        <v>7.4723860000000002</v>
      </c>
      <c r="D20292">
        <f t="shared" si="317"/>
        <v>8.8613999999999749E-2</v>
      </c>
    </row>
    <row r="20293" spans="1:4" x14ac:dyDescent="0.2">
      <c r="A20293">
        <v>51960</v>
      </c>
      <c r="B20293">
        <v>8.5549999999999997</v>
      </c>
      <c r="C20293">
        <v>7.987304</v>
      </c>
      <c r="D20293">
        <f t="shared" si="317"/>
        <v>0.56769599999999976</v>
      </c>
    </row>
    <row r="20294" spans="1:4" x14ac:dyDescent="0.2">
      <c r="A20294">
        <v>51960</v>
      </c>
      <c r="B20294">
        <v>7.6280000000000001</v>
      </c>
      <c r="C20294">
        <v>7.883832</v>
      </c>
      <c r="D20294">
        <f t="shared" si="317"/>
        <v>0.25583199999999984</v>
      </c>
    </row>
    <row r="20295" spans="1:4" x14ac:dyDescent="0.2">
      <c r="A20295">
        <v>51960</v>
      </c>
      <c r="B20295">
        <v>7.9130000000000003</v>
      </c>
      <c r="C20295">
        <v>7.7152409999999998</v>
      </c>
      <c r="D20295">
        <f t="shared" si="317"/>
        <v>0.19775900000000046</v>
      </c>
    </row>
    <row r="20296" spans="1:4" x14ac:dyDescent="0.2">
      <c r="A20296">
        <v>51960</v>
      </c>
      <c r="B20296">
        <v>8.4220000000000006</v>
      </c>
      <c r="C20296">
        <v>8.1553570000000004</v>
      </c>
      <c r="D20296">
        <f t="shared" si="317"/>
        <v>0.26664300000000019</v>
      </c>
    </row>
    <row r="20297" spans="1:4" x14ac:dyDescent="0.2">
      <c r="A20297">
        <v>51960</v>
      </c>
      <c r="B20297">
        <v>8.1959999999999997</v>
      </c>
      <c r="C20297">
        <v>8.1599129999999995</v>
      </c>
      <c r="D20297">
        <f t="shared" si="317"/>
        <v>3.6087000000000202E-2</v>
      </c>
    </row>
    <row r="20298" spans="1:4" x14ac:dyDescent="0.2">
      <c r="A20298">
        <v>51960</v>
      </c>
      <c r="B20298">
        <v>7.8940000000000001</v>
      </c>
      <c r="C20298">
        <v>7.9048340000000001</v>
      </c>
      <c r="D20298">
        <f t="shared" si="317"/>
        <v>1.083400000000001E-2</v>
      </c>
    </row>
    <row r="20299" spans="1:4" x14ac:dyDescent="0.2">
      <c r="A20299">
        <v>51960</v>
      </c>
      <c r="B20299">
        <v>8.2629999999999999</v>
      </c>
      <c r="C20299">
        <v>8.2673880000000004</v>
      </c>
      <c r="D20299">
        <f t="shared" si="317"/>
        <v>4.3880000000005026E-3</v>
      </c>
    </row>
    <row r="20300" spans="1:4" x14ac:dyDescent="0.2">
      <c r="A20300">
        <v>51960</v>
      </c>
      <c r="B20300">
        <v>8.4629999999999992</v>
      </c>
      <c r="C20300">
        <v>8.2125679999999992</v>
      </c>
      <c r="D20300">
        <f t="shared" si="317"/>
        <v>0.25043199999999999</v>
      </c>
    </row>
    <row r="20301" spans="1:4" x14ac:dyDescent="0.2">
      <c r="A20301">
        <v>51960</v>
      </c>
      <c r="B20301">
        <v>8.1340000000000003</v>
      </c>
      <c r="C20301">
        <v>8.2556930000000008</v>
      </c>
      <c r="D20301">
        <f t="shared" si="317"/>
        <v>0.1216930000000005</v>
      </c>
    </row>
    <row r="20302" spans="1:4" x14ac:dyDescent="0.2">
      <c r="A20302">
        <v>51960</v>
      </c>
      <c r="B20302">
        <v>8.1519999999999992</v>
      </c>
      <c r="C20302">
        <v>8.3142870000000002</v>
      </c>
      <c r="D20302">
        <f t="shared" si="317"/>
        <v>0.16228700000000096</v>
      </c>
    </row>
    <row r="20303" spans="1:4" x14ac:dyDescent="0.2">
      <c r="A20303">
        <v>51960</v>
      </c>
      <c r="B20303">
        <v>8.1579999999999995</v>
      </c>
      <c r="C20303">
        <v>8.4654729999999994</v>
      </c>
      <c r="D20303">
        <f t="shared" si="317"/>
        <v>0.30747299999999989</v>
      </c>
    </row>
    <row r="20304" spans="1:4" x14ac:dyDescent="0.2">
      <c r="A20304">
        <v>51960</v>
      </c>
      <c r="B20304">
        <v>8.218</v>
      </c>
      <c r="C20304">
        <v>8.1310214999999992</v>
      </c>
      <c r="D20304">
        <f t="shared" si="317"/>
        <v>8.6978500000000736E-2</v>
      </c>
    </row>
    <row r="20305" spans="1:4" x14ac:dyDescent="0.2">
      <c r="A20305">
        <v>51960</v>
      </c>
      <c r="B20305">
        <v>8.1069999999999993</v>
      </c>
      <c r="C20305">
        <v>7.9290580000000004</v>
      </c>
      <c r="D20305">
        <f t="shared" si="317"/>
        <v>0.17794199999999893</v>
      </c>
    </row>
    <row r="20306" spans="1:4" x14ac:dyDescent="0.2">
      <c r="A20306">
        <v>51960</v>
      </c>
      <c r="B20306">
        <v>7.5119999999999996</v>
      </c>
      <c r="C20306">
        <v>7.9251404000000001</v>
      </c>
      <c r="D20306">
        <f t="shared" si="317"/>
        <v>0.41314040000000052</v>
      </c>
    </row>
    <row r="20307" spans="1:4" x14ac:dyDescent="0.2">
      <c r="A20307">
        <v>51960</v>
      </c>
      <c r="B20307">
        <v>7.8049999999999997</v>
      </c>
      <c r="C20307">
        <v>8.1848329999999994</v>
      </c>
      <c r="D20307">
        <f t="shared" si="317"/>
        <v>0.37983299999999964</v>
      </c>
    </row>
    <row r="20308" spans="1:4" x14ac:dyDescent="0.2">
      <c r="A20308">
        <v>51960</v>
      </c>
      <c r="B20308">
        <v>8.3960000000000008</v>
      </c>
      <c r="C20308">
        <v>8.2670999999999992</v>
      </c>
      <c r="D20308">
        <f t="shared" si="317"/>
        <v>0.12890000000000157</v>
      </c>
    </row>
    <row r="20309" spans="1:4" x14ac:dyDescent="0.2">
      <c r="A20309">
        <v>51960</v>
      </c>
      <c r="B20309">
        <v>8.3629999999999995</v>
      </c>
      <c r="C20309">
        <v>8.3758809999999997</v>
      </c>
      <c r="D20309">
        <f t="shared" si="317"/>
        <v>1.2881000000000142E-2</v>
      </c>
    </row>
    <row r="20310" spans="1:4" x14ac:dyDescent="0.2">
      <c r="A20310">
        <v>51960</v>
      </c>
      <c r="B20310">
        <v>8.27</v>
      </c>
      <c r="C20310">
        <v>8.2329830000000008</v>
      </c>
      <c r="D20310">
        <f t="shared" si="317"/>
        <v>3.7016999999998745E-2</v>
      </c>
    </row>
    <row r="20311" spans="1:4" x14ac:dyDescent="0.2">
      <c r="A20311">
        <v>51960</v>
      </c>
      <c r="B20311">
        <v>8.5310000000000006</v>
      </c>
      <c r="C20311">
        <v>8.50061</v>
      </c>
      <c r="D20311">
        <f t="shared" si="317"/>
        <v>3.0390000000000583E-2</v>
      </c>
    </row>
    <row r="20312" spans="1:4" x14ac:dyDescent="0.2">
      <c r="A20312">
        <v>51960</v>
      </c>
      <c r="B20312">
        <v>8.6760000000000002</v>
      </c>
      <c r="C20312">
        <v>8.6063550000000006</v>
      </c>
      <c r="D20312">
        <f t="shared" si="317"/>
        <v>6.9644999999999513E-2</v>
      </c>
    </row>
    <row r="20313" spans="1:4" x14ac:dyDescent="0.2">
      <c r="A20313">
        <v>51960</v>
      </c>
      <c r="B20313">
        <v>8.2919999999999998</v>
      </c>
      <c r="C20313">
        <v>7.9668502999999999</v>
      </c>
      <c r="D20313">
        <f t="shared" si="317"/>
        <v>0.32514969999999987</v>
      </c>
    </row>
    <row r="20314" spans="1:4" x14ac:dyDescent="0.2">
      <c r="A20314">
        <v>51960</v>
      </c>
      <c r="B20314">
        <v>7.4189999999999996</v>
      </c>
      <c r="C20314">
        <v>7.6569184999999997</v>
      </c>
      <c r="D20314">
        <f t="shared" si="317"/>
        <v>0.23791850000000014</v>
      </c>
    </row>
    <row r="20315" spans="1:4" x14ac:dyDescent="0.2">
      <c r="A20315">
        <v>51960</v>
      </c>
      <c r="B20315">
        <v>7.2160000000000002</v>
      </c>
      <c r="C20315">
        <v>7.7600020000000001</v>
      </c>
      <c r="D20315">
        <f t="shared" si="317"/>
        <v>0.54400199999999987</v>
      </c>
    </row>
    <row r="20316" spans="1:4" x14ac:dyDescent="0.2">
      <c r="A20316">
        <v>51960</v>
      </c>
      <c r="B20316">
        <v>8.7080000000000002</v>
      </c>
      <c r="C20316">
        <v>8.1170240000000007</v>
      </c>
      <c r="D20316">
        <f t="shared" si="317"/>
        <v>0.5909759999999995</v>
      </c>
    </row>
    <row r="20317" spans="1:4" x14ac:dyDescent="0.2">
      <c r="A20317">
        <v>51960</v>
      </c>
      <c r="B20317">
        <v>8.5609999999999999</v>
      </c>
      <c r="C20317">
        <v>8.0748029999999993</v>
      </c>
      <c r="D20317">
        <f t="shared" si="317"/>
        <v>0.48619700000000066</v>
      </c>
    </row>
    <row r="20318" spans="1:4" x14ac:dyDescent="0.2">
      <c r="A20318">
        <v>51960</v>
      </c>
      <c r="B20318">
        <v>8.5429999999999993</v>
      </c>
      <c r="C20318">
        <v>8.2777919999999998</v>
      </c>
      <c r="D20318">
        <f t="shared" si="317"/>
        <v>0.26520799999999944</v>
      </c>
    </row>
    <row r="20319" spans="1:4" x14ac:dyDescent="0.2">
      <c r="A20319">
        <v>51960</v>
      </c>
      <c r="B20319">
        <v>8.0190000000000001</v>
      </c>
      <c r="C20319">
        <v>8.3206769999999999</v>
      </c>
      <c r="D20319">
        <f t="shared" si="317"/>
        <v>0.30167699999999975</v>
      </c>
    </row>
    <row r="20320" spans="1:4" x14ac:dyDescent="0.2">
      <c r="A20320">
        <v>51960</v>
      </c>
      <c r="B20320">
        <v>7.952</v>
      </c>
      <c r="C20320">
        <v>8.1018504999999994</v>
      </c>
      <c r="D20320">
        <f t="shared" si="317"/>
        <v>0.14985049999999944</v>
      </c>
    </row>
    <row r="20321" spans="1:4" x14ac:dyDescent="0.2">
      <c r="A20321">
        <v>51960</v>
      </c>
      <c r="B20321">
        <v>8.0980000000000008</v>
      </c>
      <c r="C20321">
        <v>8.3388604999999991</v>
      </c>
      <c r="D20321">
        <f t="shared" si="317"/>
        <v>0.24086049999999837</v>
      </c>
    </row>
    <row r="20322" spans="1:4" x14ac:dyDescent="0.2">
      <c r="A20322">
        <v>51960</v>
      </c>
      <c r="B20322">
        <v>8.266</v>
      </c>
      <c r="C20322">
        <v>8.1175390000000007</v>
      </c>
      <c r="D20322">
        <f t="shared" si="317"/>
        <v>0.14846099999999929</v>
      </c>
    </row>
    <row r="20323" spans="1:4" x14ac:dyDescent="0.2">
      <c r="A20323">
        <v>51960</v>
      </c>
      <c r="B20323">
        <v>7.5389999999999997</v>
      </c>
      <c r="C20323">
        <v>7.9430740000000002</v>
      </c>
      <c r="D20323">
        <f t="shared" si="317"/>
        <v>0.40407400000000049</v>
      </c>
    </row>
    <row r="20324" spans="1:4" x14ac:dyDescent="0.2">
      <c r="A20324">
        <v>51960</v>
      </c>
      <c r="B20324">
        <v>8.1999999999999993</v>
      </c>
      <c r="C20324">
        <v>8.0199610000000003</v>
      </c>
      <c r="D20324">
        <f t="shared" si="317"/>
        <v>0.18003899999999895</v>
      </c>
    </row>
    <row r="20325" spans="1:4" x14ac:dyDescent="0.2">
      <c r="A20325">
        <v>51960</v>
      </c>
      <c r="B20325">
        <v>8.6010000000000009</v>
      </c>
      <c r="C20325">
        <v>8.4005810000000007</v>
      </c>
      <c r="D20325">
        <f t="shared" si="317"/>
        <v>0.20041900000000012</v>
      </c>
    </row>
    <row r="20326" spans="1:4" x14ac:dyDescent="0.2">
      <c r="A20326">
        <v>51960</v>
      </c>
      <c r="B20326">
        <v>7.4340000000000002</v>
      </c>
      <c r="C20326">
        <v>7.644215</v>
      </c>
      <c r="D20326">
        <f t="shared" si="317"/>
        <v>0.21021499999999982</v>
      </c>
    </row>
    <row r="20327" spans="1:4" x14ac:dyDescent="0.2">
      <c r="A20327">
        <v>51960</v>
      </c>
      <c r="B20327">
        <v>7.5010000000000003</v>
      </c>
      <c r="C20327">
        <v>8.2521810000000002</v>
      </c>
      <c r="D20327">
        <f t="shared" si="317"/>
        <v>0.75118099999999988</v>
      </c>
    </row>
    <row r="20328" spans="1:4" x14ac:dyDescent="0.2">
      <c r="A20328">
        <v>51960</v>
      </c>
      <c r="B20328">
        <v>8.2029999999999994</v>
      </c>
      <c r="C20328">
        <v>8.2087389999999996</v>
      </c>
      <c r="D20328">
        <f t="shared" si="317"/>
        <v>5.7390000000001606E-3</v>
      </c>
    </row>
    <row r="20329" spans="1:4" x14ac:dyDescent="0.2">
      <c r="A20329">
        <v>51960</v>
      </c>
      <c r="B20329">
        <v>8.0220000000000002</v>
      </c>
      <c r="C20329">
        <v>7.8729849999999999</v>
      </c>
      <c r="D20329">
        <f t="shared" si="317"/>
        <v>0.14901500000000034</v>
      </c>
    </row>
    <row r="20330" spans="1:4" x14ac:dyDescent="0.2">
      <c r="A20330">
        <v>30565</v>
      </c>
      <c r="B20330">
        <v>8.4320000000000004</v>
      </c>
      <c r="C20330">
        <v>8.3258639999999993</v>
      </c>
      <c r="D20330">
        <f t="shared" si="317"/>
        <v>0.10613600000000112</v>
      </c>
    </row>
    <row r="20331" spans="1:4" x14ac:dyDescent="0.2">
      <c r="A20331">
        <v>30565</v>
      </c>
      <c r="B20331">
        <v>8.1329999999999991</v>
      </c>
      <c r="C20331">
        <v>8.2312370000000001</v>
      </c>
      <c r="D20331">
        <f t="shared" si="317"/>
        <v>9.8237000000001018E-2</v>
      </c>
    </row>
    <row r="20332" spans="1:4" x14ac:dyDescent="0.2">
      <c r="A20332">
        <v>30565</v>
      </c>
      <c r="B20332">
        <v>8.2759999999999998</v>
      </c>
      <c r="C20332">
        <v>8.3096519999999998</v>
      </c>
      <c r="D20332">
        <f t="shared" si="317"/>
        <v>3.3652000000000015E-2</v>
      </c>
    </row>
    <row r="20333" spans="1:4" x14ac:dyDescent="0.2">
      <c r="A20333">
        <v>30565</v>
      </c>
      <c r="B20333">
        <v>8.1449999999999996</v>
      </c>
      <c r="C20333">
        <v>8.3196410000000007</v>
      </c>
      <c r="D20333">
        <f t="shared" si="317"/>
        <v>0.17464100000000116</v>
      </c>
    </row>
    <row r="20334" spans="1:4" x14ac:dyDescent="0.2">
      <c r="A20334">
        <v>30565</v>
      </c>
      <c r="B20334">
        <v>8.0670000000000002</v>
      </c>
      <c r="C20334">
        <v>8.3122179999999997</v>
      </c>
      <c r="D20334">
        <f t="shared" si="317"/>
        <v>0.24521799999999949</v>
      </c>
    </row>
    <row r="20335" spans="1:4" x14ac:dyDescent="0.2">
      <c r="A20335">
        <v>30565</v>
      </c>
      <c r="B20335">
        <v>7.9859999999999998</v>
      </c>
      <c r="C20335">
        <v>8.3304960000000001</v>
      </c>
      <c r="D20335">
        <f t="shared" si="317"/>
        <v>0.34449600000000036</v>
      </c>
    </row>
    <row r="20336" spans="1:4" x14ac:dyDescent="0.2">
      <c r="A20336">
        <v>30565</v>
      </c>
      <c r="B20336">
        <v>8.27</v>
      </c>
      <c r="C20336">
        <v>8.4456830000000007</v>
      </c>
      <c r="D20336">
        <f t="shared" si="317"/>
        <v>0.17568300000000114</v>
      </c>
    </row>
    <row r="20337" spans="1:4" x14ac:dyDescent="0.2">
      <c r="A20337">
        <v>30565</v>
      </c>
      <c r="B20337">
        <v>8.3209999999999997</v>
      </c>
      <c r="C20337">
        <v>8.3115430000000003</v>
      </c>
      <c r="D20337">
        <f t="shared" si="317"/>
        <v>9.4569999999993826E-3</v>
      </c>
    </row>
    <row r="20338" spans="1:4" x14ac:dyDescent="0.2">
      <c r="A20338">
        <v>30565</v>
      </c>
      <c r="B20338">
        <v>8.0530000000000008</v>
      </c>
      <c r="C20338">
        <v>8.3056149999999995</v>
      </c>
      <c r="D20338">
        <f t="shared" si="317"/>
        <v>0.2526149999999987</v>
      </c>
    </row>
    <row r="20339" spans="1:4" x14ac:dyDescent="0.2">
      <c r="A20339">
        <v>30565</v>
      </c>
      <c r="B20339">
        <v>8.4030000000000005</v>
      </c>
      <c r="C20339">
        <v>8.5402129999999996</v>
      </c>
      <c r="D20339">
        <f t="shared" si="317"/>
        <v>0.13721299999999914</v>
      </c>
    </row>
    <row r="20340" spans="1:4" x14ac:dyDescent="0.2">
      <c r="A20340">
        <v>30565</v>
      </c>
      <c r="B20340">
        <v>8.4179999999999993</v>
      </c>
      <c r="C20340">
        <v>8.2876820000000002</v>
      </c>
      <c r="D20340">
        <f t="shared" si="317"/>
        <v>0.13031799999999905</v>
      </c>
    </row>
    <row r="20341" spans="1:4" x14ac:dyDescent="0.2">
      <c r="A20341">
        <v>30565</v>
      </c>
      <c r="B20341">
        <v>8.4849999999999994</v>
      </c>
      <c r="C20341">
        <v>8.4260199999999994</v>
      </c>
      <c r="D20341">
        <f t="shared" si="317"/>
        <v>5.8980000000000032E-2</v>
      </c>
    </row>
    <row r="20342" spans="1:4" x14ac:dyDescent="0.2">
      <c r="A20342">
        <v>30565</v>
      </c>
      <c r="B20342">
        <v>8.2159999999999993</v>
      </c>
      <c r="C20342">
        <v>8.3485779999999998</v>
      </c>
      <c r="D20342">
        <f t="shared" si="317"/>
        <v>0.13257800000000053</v>
      </c>
    </row>
    <row r="20343" spans="1:4" x14ac:dyDescent="0.2">
      <c r="A20343">
        <v>30565</v>
      </c>
      <c r="B20343">
        <v>8.39</v>
      </c>
      <c r="C20343">
        <v>8.2762200000000004</v>
      </c>
      <c r="D20343">
        <f t="shared" si="317"/>
        <v>0.11378000000000021</v>
      </c>
    </row>
    <row r="20344" spans="1:4" x14ac:dyDescent="0.2">
      <c r="A20344">
        <v>30565</v>
      </c>
      <c r="B20344">
        <v>8.1620000000000008</v>
      </c>
      <c r="C20344">
        <v>7.9888963999999998</v>
      </c>
      <c r="D20344">
        <f t="shared" si="317"/>
        <v>0.17310360000000102</v>
      </c>
    </row>
    <row r="20345" spans="1:4" x14ac:dyDescent="0.2">
      <c r="A20345">
        <v>30565</v>
      </c>
      <c r="B20345">
        <v>8.0660000000000007</v>
      </c>
      <c r="C20345">
        <v>8.1202620000000003</v>
      </c>
      <c r="D20345">
        <f t="shared" si="317"/>
        <v>5.4261999999999588E-2</v>
      </c>
    </row>
    <row r="20346" spans="1:4" x14ac:dyDescent="0.2">
      <c r="A20346">
        <v>30565</v>
      </c>
      <c r="B20346">
        <v>8.4890000000000008</v>
      </c>
      <c r="C20346">
        <v>8.1936090000000004</v>
      </c>
      <c r="D20346">
        <f t="shared" si="317"/>
        <v>0.2953910000000004</v>
      </c>
    </row>
    <row r="20347" spans="1:4" x14ac:dyDescent="0.2">
      <c r="A20347">
        <v>30565</v>
      </c>
      <c r="B20347">
        <v>8.407</v>
      </c>
      <c r="C20347">
        <v>7.9821679999999997</v>
      </c>
      <c r="D20347">
        <f t="shared" si="317"/>
        <v>0.42483200000000032</v>
      </c>
    </row>
    <row r="20348" spans="1:4" x14ac:dyDescent="0.2">
      <c r="A20348">
        <v>30565</v>
      </c>
      <c r="B20348">
        <v>8.48</v>
      </c>
      <c r="C20348">
        <v>8.4506589999999999</v>
      </c>
      <c r="D20348">
        <f t="shared" si="317"/>
        <v>2.9341000000000506E-2</v>
      </c>
    </row>
    <row r="20349" spans="1:4" x14ac:dyDescent="0.2">
      <c r="A20349">
        <v>30565</v>
      </c>
      <c r="B20349">
        <v>8.5410000000000004</v>
      </c>
      <c r="C20349">
        <v>8.4309390000000004</v>
      </c>
      <c r="D20349">
        <f t="shared" si="317"/>
        <v>0.11006099999999996</v>
      </c>
    </row>
    <row r="20350" spans="1:4" x14ac:dyDescent="0.2">
      <c r="A20350">
        <v>30565</v>
      </c>
      <c r="B20350">
        <v>8.0779999999999994</v>
      </c>
      <c r="C20350">
        <v>8.1978310000000008</v>
      </c>
      <c r="D20350">
        <f t="shared" si="317"/>
        <v>0.11983100000000135</v>
      </c>
    </row>
    <row r="20351" spans="1:4" x14ac:dyDescent="0.2">
      <c r="A20351">
        <v>30565</v>
      </c>
      <c r="B20351">
        <v>7.8479999999999999</v>
      </c>
      <c r="C20351">
        <v>7.9024196</v>
      </c>
      <c r="D20351">
        <f t="shared" si="317"/>
        <v>5.4419600000000123E-2</v>
      </c>
    </row>
    <row r="20352" spans="1:4" x14ac:dyDescent="0.2">
      <c r="A20352">
        <v>30565</v>
      </c>
      <c r="B20352">
        <v>8.9209999999999994</v>
      </c>
      <c r="C20352">
        <v>8.2049289999999999</v>
      </c>
      <c r="D20352">
        <f t="shared" si="317"/>
        <v>0.71607099999999946</v>
      </c>
    </row>
    <row r="20353" spans="1:4" x14ac:dyDescent="0.2">
      <c r="A20353">
        <v>30565</v>
      </c>
      <c r="B20353">
        <v>8.1820000000000004</v>
      </c>
      <c r="C20353">
        <v>7.8402940000000001</v>
      </c>
      <c r="D20353">
        <f t="shared" si="317"/>
        <v>0.34170600000000029</v>
      </c>
    </row>
    <row r="20354" spans="1:4" x14ac:dyDescent="0.2">
      <c r="A20354">
        <v>30565</v>
      </c>
      <c r="B20354">
        <v>7.7290000000000001</v>
      </c>
      <c r="C20354">
        <v>7.777177</v>
      </c>
      <c r="D20354">
        <f t="shared" si="317"/>
        <v>4.8176999999999914E-2</v>
      </c>
    </row>
    <row r="20355" spans="1:4" x14ac:dyDescent="0.2">
      <c r="A20355">
        <v>30565</v>
      </c>
      <c r="B20355">
        <v>8.0809999999999995</v>
      </c>
      <c r="C20355">
        <v>8.4027740000000009</v>
      </c>
      <c r="D20355">
        <f t="shared" ref="D20355:D20418" si="318">ABS(B20355-C20355)</f>
        <v>0.32177400000000134</v>
      </c>
    </row>
    <row r="20356" spans="1:4" x14ac:dyDescent="0.2">
      <c r="A20356">
        <v>30565</v>
      </c>
      <c r="B20356">
        <v>8.2910000000000004</v>
      </c>
      <c r="C20356">
        <v>8.398657</v>
      </c>
      <c r="D20356">
        <f t="shared" si="318"/>
        <v>0.10765699999999967</v>
      </c>
    </row>
    <row r="20357" spans="1:4" x14ac:dyDescent="0.2">
      <c r="A20357">
        <v>30565</v>
      </c>
      <c r="B20357">
        <v>8.3650000000000002</v>
      </c>
      <c r="C20357">
        <v>8.399343</v>
      </c>
      <c r="D20357">
        <f t="shared" si="318"/>
        <v>3.434299999999979E-2</v>
      </c>
    </row>
    <row r="20358" spans="1:4" x14ac:dyDescent="0.2">
      <c r="A20358">
        <v>30565</v>
      </c>
      <c r="B20358">
        <v>8.4009999999999998</v>
      </c>
      <c r="C20358">
        <v>8.5235599999999998</v>
      </c>
      <c r="D20358">
        <f t="shared" si="318"/>
        <v>0.12256</v>
      </c>
    </row>
    <row r="20359" spans="1:4" x14ac:dyDescent="0.2">
      <c r="A20359">
        <v>30565</v>
      </c>
      <c r="B20359">
        <v>8.391</v>
      </c>
      <c r="C20359">
        <v>8.3441360000000007</v>
      </c>
      <c r="D20359">
        <f t="shared" si="318"/>
        <v>4.6863999999999351E-2</v>
      </c>
    </row>
    <row r="20360" spans="1:4" x14ac:dyDescent="0.2">
      <c r="A20360">
        <v>30565</v>
      </c>
      <c r="B20360">
        <v>8.4489999999999998</v>
      </c>
      <c r="C20360">
        <v>8.2412790000000005</v>
      </c>
      <c r="D20360">
        <f t="shared" si="318"/>
        <v>0.20772099999999938</v>
      </c>
    </row>
    <row r="20361" spans="1:4" x14ac:dyDescent="0.2">
      <c r="A20361">
        <v>30565</v>
      </c>
      <c r="B20361">
        <v>8.1010000000000009</v>
      </c>
      <c r="C20361">
        <v>8.3569650000000006</v>
      </c>
      <c r="D20361">
        <f t="shared" si="318"/>
        <v>0.25596499999999978</v>
      </c>
    </row>
    <row r="20362" spans="1:4" x14ac:dyDescent="0.2">
      <c r="A20362">
        <v>30565</v>
      </c>
      <c r="B20362">
        <v>7.9580000000000002</v>
      </c>
      <c r="C20362">
        <v>8.3138609999999993</v>
      </c>
      <c r="D20362">
        <f t="shared" si="318"/>
        <v>0.35586099999999909</v>
      </c>
    </row>
    <row r="20363" spans="1:4" x14ac:dyDescent="0.2">
      <c r="A20363">
        <v>30565</v>
      </c>
      <c r="B20363">
        <v>8.3019999999999996</v>
      </c>
      <c r="C20363">
        <v>8.3922570000000007</v>
      </c>
      <c r="D20363">
        <f t="shared" si="318"/>
        <v>9.0257000000001142E-2</v>
      </c>
    </row>
    <row r="20364" spans="1:4" x14ac:dyDescent="0.2">
      <c r="A20364">
        <v>30565</v>
      </c>
      <c r="B20364">
        <v>8.4719999999999995</v>
      </c>
      <c r="C20364">
        <v>8.4901280000000003</v>
      </c>
      <c r="D20364">
        <f t="shared" si="318"/>
        <v>1.812800000000081E-2</v>
      </c>
    </row>
    <row r="20365" spans="1:4" x14ac:dyDescent="0.2">
      <c r="A20365">
        <v>30565</v>
      </c>
      <c r="B20365">
        <v>8.298</v>
      </c>
      <c r="C20365">
        <v>8.3389159999999993</v>
      </c>
      <c r="D20365">
        <f t="shared" si="318"/>
        <v>4.0915999999999286E-2</v>
      </c>
    </row>
    <row r="20366" spans="1:4" x14ac:dyDescent="0.2">
      <c r="A20366">
        <v>30565</v>
      </c>
      <c r="B20366">
        <v>8.76</v>
      </c>
      <c r="C20366">
        <v>8.3593919999999997</v>
      </c>
      <c r="D20366">
        <f t="shared" si="318"/>
        <v>0.40060800000000008</v>
      </c>
    </row>
    <row r="20367" spans="1:4" x14ac:dyDescent="0.2">
      <c r="A20367">
        <v>30565</v>
      </c>
      <c r="B20367">
        <v>8.0429999999999993</v>
      </c>
      <c r="C20367">
        <v>8.4002130000000008</v>
      </c>
      <c r="D20367">
        <f t="shared" si="318"/>
        <v>0.35721300000000156</v>
      </c>
    </row>
    <row r="20368" spans="1:4" x14ac:dyDescent="0.2">
      <c r="A20368">
        <v>30565</v>
      </c>
      <c r="B20368">
        <v>8.3840000000000003</v>
      </c>
      <c r="C20368">
        <v>8.2766719999999996</v>
      </c>
      <c r="D20368">
        <f t="shared" si="318"/>
        <v>0.10732800000000076</v>
      </c>
    </row>
    <row r="20369" spans="1:4" x14ac:dyDescent="0.2">
      <c r="A20369">
        <v>30565</v>
      </c>
      <c r="B20369">
        <v>8.2070000000000007</v>
      </c>
      <c r="C20369">
        <v>7.9126953999999996</v>
      </c>
      <c r="D20369">
        <f t="shared" si="318"/>
        <v>0.29430460000000114</v>
      </c>
    </row>
    <row r="20370" spans="1:4" x14ac:dyDescent="0.2">
      <c r="A20370">
        <v>30565</v>
      </c>
      <c r="B20370">
        <v>8.1739999999999995</v>
      </c>
      <c r="C20370">
        <v>8.1660050000000002</v>
      </c>
      <c r="D20370">
        <f t="shared" si="318"/>
        <v>7.9949999999993082E-3</v>
      </c>
    </row>
    <row r="20371" spans="1:4" x14ac:dyDescent="0.2">
      <c r="A20371">
        <v>30565</v>
      </c>
      <c r="B20371">
        <v>8.1280000000000001</v>
      </c>
      <c r="C20371">
        <v>8.1737789999999997</v>
      </c>
      <c r="D20371">
        <f t="shared" si="318"/>
        <v>4.577899999999957E-2</v>
      </c>
    </row>
    <row r="20372" spans="1:4" x14ac:dyDescent="0.2">
      <c r="A20372">
        <v>30565</v>
      </c>
      <c r="B20372">
        <v>8.5419999999999998</v>
      </c>
      <c r="C20372">
        <v>8.2883189999999995</v>
      </c>
      <c r="D20372">
        <f t="shared" si="318"/>
        <v>0.25368100000000027</v>
      </c>
    </row>
    <row r="20373" spans="1:4" x14ac:dyDescent="0.2">
      <c r="A20373">
        <v>30565</v>
      </c>
      <c r="B20373">
        <v>8.33</v>
      </c>
      <c r="C20373">
        <v>8.2686390000000003</v>
      </c>
      <c r="D20373">
        <f t="shared" si="318"/>
        <v>6.1360999999999777E-2</v>
      </c>
    </row>
    <row r="20374" spans="1:4" x14ac:dyDescent="0.2">
      <c r="A20374">
        <v>30565</v>
      </c>
      <c r="B20374">
        <v>8.6479999999999997</v>
      </c>
      <c r="C20374">
        <v>8.5555710000000005</v>
      </c>
      <c r="D20374">
        <f t="shared" si="318"/>
        <v>9.2428999999999206E-2</v>
      </c>
    </row>
    <row r="20375" spans="1:4" x14ac:dyDescent="0.2">
      <c r="A20375">
        <v>30565</v>
      </c>
      <c r="B20375">
        <v>8.2509999999999994</v>
      </c>
      <c r="C20375">
        <v>8.2109419999999993</v>
      </c>
      <c r="D20375">
        <f t="shared" si="318"/>
        <v>4.0058000000000149E-2</v>
      </c>
    </row>
    <row r="20376" spans="1:4" x14ac:dyDescent="0.2">
      <c r="A20376">
        <v>30565</v>
      </c>
      <c r="B20376">
        <v>8.26</v>
      </c>
      <c r="C20376">
        <v>8.3738399999999995</v>
      </c>
      <c r="D20376">
        <f t="shared" si="318"/>
        <v>0.11383999999999972</v>
      </c>
    </row>
    <row r="20377" spans="1:4" x14ac:dyDescent="0.2">
      <c r="A20377">
        <v>30565</v>
      </c>
      <c r="B20377">
        <v>8.4120000000000008</v>
      </c>
      <c r="C20377">
        <v>8.2701829999999994</v>
      </c>
      <c r="D20377">
        <f t="shared" si="318"/>
        <v>0.14181700000000141</v>
      </c>
    </row>
    <row r="20378" spans="1:4" x14ac:dyDescent="0.2">
      <c r="A20378">
        <v>30565</v>
      </c>
      <c r="B20378">
        <v>7.8170000000000002</v>
      </c>
      <c r="C20378">
        <v>8.3657710000000005</v>
      </c>
      <c r="D20378">
        <f t="shared" si="318"/>
        <v>0.54877100000000034</v>
      </c>
    </row>
    <row r="20379" spans="1:4" x14ac:dyDescent="0.2">
      <c r="A20379">
        <v>7063</v>
      </c>
      <c r="B20379">
        <v>8.7149999999999999</v>
      </c>
      <c r="C20379">
        <v>8.5328490000000006</v>
      </c>
      <c r="D20379">
        <f t="shared" si="318"/>
        <v>0.18215099999999929</v>
      </c>
    </row>
    <row r="20380" spans="1:4" x14ac:dyDescent="0.2">
      <c r="A20380">
        <v>7063</v>
      </c>
      <c r="B20380">
        <v>9.2249999999999996</v>
      </c>
      <c r="C20380">
        <v>8.9650649999999992</v>
      </c>
      <c r="D20380">
        <f t="shared" si="318"/>
        <v>0.25993500000000047</v>
      </c>
    </row>
    <row r="20381" spans="1:4" x14ac:dyDescent="0.2">
      <c r="A20381">
        <v>7063</v>
      </c>
      <c r="B20381">
        <v>8.9949999999999992</v>
      </c>
      <c r="C20381">
        <v>8.3395820000000001</v>
      </c>
      <c r="D20381">
        <f t="shared" si="318"/>
        <v>0.65541799999999917</v>
      </c>
    </row>
    <row r="20382" spans="1:4" x14ac:dyDescent="0.2">
      <c r="A20382">
        <v>7063</v>
      </c>
      <c r="B20382">
        <v>7.3319999999999999</v>
      </c>
      <c r="C20382">
        <v>7.7850789999999996</v>
      </c>
      <c r="D20382">
        <f t="shared" si="318"/>
        <v>0.45307899999999979</v>
      </c>
    </row>
    <row r="20383" spans="1:4" x14ac:dyDescent="0.2">
      <c r="A20383">
        <v>7063</v>
      </c>
      <c r="B20383">
        <v>8.0380000000000003</v>
      </c>
      <c r="C20383">
        <v>7.9002647000000001</v>
      </c>
      <c r="D20383">
        <f t="shared" si="318"/>
        <v>0.13773530000000012</v>
      </c>
    </row>
    <row r="20384" spans="1:4" x14ac:dyDescent="0.2">
      <c r="A20384">
        <v>7063</v>
      </c>
      <c r="B20384">
        <v>8.1649999999999991</v>
      </c>
      <c r="C20384">
        <v>8.3553510000000006</v>
      </c>
      <c r="D20384">
        <f t="shared" si="318"/>
        <v>0.19035100000000149</v>
      </c>
    </row>
    <row r="20385" spans="1:4" x14ac:dyDescent="0.2">
      <c r="A20385">
        <v>7063</v>
      </c>
      <c r="B20385">
        <v>7.24</v>
      </c>
      <c r="C20385">
        <v>8.130941</v>
      </c>
      <c r="D20385">
        <f t="shared" si="318"/>
        <v>0.89094099999999976</v>
      </c>
    </row>
    <row r="20386" spans="1:4" x14ac:dyDescent="0.2">
      <c r="A20386">
        <v>7063</v>
      </c>
      <c r="B20386">
        <v>7.516</v>
      </c>
      <c r="C20386">
        <v>7.7635603</v>
      </c>
      <c r="D20386">
        <f t="shared" si="318"/>
        <v>0.24756029999999996</v>
      </c>
    </row>
    <row r="20387" spans="1:4" x14ac:dyDescent="0.2">
      <c r="A20387">
        <v>7063</v>
      </c>
      <c r="B20387">
        <v>7.9880000000000004</v>
      </c>
      <c r="C20387">
        <v>8.0585520000000006</v>
      </c>
      <c r="D20387">
        <f t="shared" si="318"/>
        <v>7.055200000000017E-2</v>
      </c>
    </row>
    <row r="20388" spans="1:4" x14ac:dyDescent="0.2">
      <c r="A20388">
        <v>7063</v>
      </c>
      <c r="B20388">
        <v>7.79</v>
      </c>
      <c r="C20388">
        <v>7.9195669999999998</v>
      </c>
      <c r="D20388">
        <f t="shared" si="318"/>
        <v>0.12956699999999977</v>
      </c>
    </row>
    <row r="20389" spans="1:4" x14ac:dyDescent="0.2">
      <c r="A20389">
        <v>7063</v>
      </c>
      <c r="B20389">
        <v>7.8150000000000004</v>
      </c>
      <c r="C20389">
        <v>7.9032507000000001</v>
      </c>
      <c r="D20389">
        <f t="shared" si="318"/>
        <v>8.8250699999999682E-2</v>
      </c>
    </row>
    <row r="20390" spans="1:4" x14ac:dyDescent="0.2">
      <c r="A20390">
        <v>7063</v>
      </c>
      <c r="B20390">
        <v>7.7089999999999996</v>
      </c>
      <c r="C20390">
        <v>8.1255469999999992</v>
      </c>
      <c r="D20390">
        <f t="shared" si="318"/>
        <v>0.41654699999999956</v>
      </c>
    </row>
    <row r="20391" spans="1:4" x14ac:dyDescent="0.2">
      <c r="A20391">
        <v>7063</v>
      </c>
      <c r="B20391">
        <v>7.7919999999999998</v>
      </c>
      <c r="C20391">
        <v>7.9128327000000001</v>
      </c>
      <c r="D20391">
        <f t="shared" si="318"/>
        <v>0.12083270000000024</v>
      </c>
    </row>
    <row r="20392" spans="1:4" x14ac:dyDescent="0.2">
      <c r="A20392">
        <v>7063</v>
      </c>
      <c r="B20392">
        <v>8.3490000000000002</v>
      </c>
      <c r="C20392">
        <v>7.9785766999999996</v>
      </c>
      <c r="D20392">
        <f t="shared" si="318"/>
        <v>0.37042330000000057</v>
      </c>
    </row>
    <row r="20393" spans="1:4" x14ac:dyDescent="0.2">
      <c r="A20393">
        <v>7063</v>
      </c>
      <c r="B20393">
        <v>9.2639999999999993</v>
      </c>
      <c r="C20393">
        <v>8.5094860000000008</v>
      </c>
      <c r="D20393">
        <f t="shared" si="318"/>
        <v>0.75451399999999857</v>
      </c>
    </row>
    <row r="20394" spans="1:4" x14ac:dyDescent="0.2">
      <c r="A20394">
        <v>7063</v>
      </c>
      <c r="B20394">
        <v>8.7590000000000003</v>
      </c>
      <c r="C20394">
        <v>8.4016359999999999</v>
      </c>
      <c r="D20394">
        <f t="shared" si="318"/>
        <v>0.35736400000000046</v>
      </c>
    </row>
    <row r="20395" spans="1:4" x14ac:dyDescent="0.2">
      <c r="A20395">
        <v>7063</v>
      </c>
      <c r="B20395">
        <v>9.048</v>
      </c>
      <c r="C20395">
        <v>9.1183619999999994</v>
      </c>
      <c r="D20395">
        <f t="shared" si="318"/>
        <v>7.0361999999999369E-2</v>
      </c>
    </row>
    <row r="20396" spans="1:4" x14ac:dyDescent="0.2">
      <c r="A20396">
        <v>7063</v>
      </c>
      <c r="B20396">
        <v>7.3129999999999997</v>
      </c>
      <c r="C20396">
        <v>7.9118423</v>
      </c>
      <c r="D20396">
        <f t="shared" si="318"/>
        <v>0.59884230000000027</v>
      </c>
    </row>
    <row r="20397" spans="1:4" x14ac:dyDescent="0.2">
      <c r="A20397">
        <v>7063</v>
      </c>
      <c r="B20397">
        <v>8.4920000000000009</v>
      </c>
      <c r="C20397">
        <v>8.4966600000000003</v>
      </c>
      <c r="D20397">
        <f t="shared" si="318"/>
        <v>4.6599999999994424E-3</v>
      </c>
    </row>
    <row r="20398" spans="1:4" x14ac:dyDescent="0.2">
      <c r="A20398">
        <v>7063</v>
      </c>
      <c r="B20398">
        <v>9.4109999999999996</v>
      </c>
      <c r="C20398">
        <v>8.6490910000000003</v>
      </c>
      <c r="D20398">
        <f t="shared" si="318"/>
        <v>0.76190899999999928</v>
      </c>
    </row>
    <row r="20399" spans="1:4" x14ac:dyDescent="0.2">
      <c r="A20399">
        <v>7063</v>
      </c>
      <c r="B20399">
        <v>9.0670000000000002</v>
      </c>
      <c r="C20399">
        <v>8.4650470000000002</v>
      </c>
      <c r="D20399">
        <f t="shared" si="318"/>
        <v>0.60195299999999996</v>
      </c>
    </row>
    <row r="20400" spans="1:4" x14ac:dyDescent="0.2">
      <c r="A20400">
        <v>7063</v>
      </c>
      <c r="B20400">
        <v>8.1359999999999992</v>
      </c>
      <c r="C20400">
        <v>8.0587330000000001</v>
      </c>
      <c r="D20400">
        <f t="shared" si="318"/>
        <v>7.7266999999999086E-2</v>
      </c>
    </row>
    <row r="20401" spans="1:4" x14ac:dyDescent="0.2">
      <c r="A20401">
        <v>7063</v>
      </c>
      <c r="B20401">
        <v>8.0039999999999996</v>
      </c>
      <c r="C20401">
        <v>7.7095289999999999</v>
      </c>
      <c r="D20401">
        <f t="shared" si="318"/>
        <v>0.29447099999999971</v>
      </c>
    </row>
    <row r="20402" spans="1:4" x14ac:dyDescent="0.2">
      <c r="A20402">
        <v>7063</v>
      </c>
      <c r="B20402">
        <v>8.1020000000000003</v>
      </c>
      <c r="C20402">
        <v>8.5414060000000003</v>
      </c>
      <c r="D20402">
        <f t="shared" si="318"/>
        <v>0.43940599999999996</v>
      </c>
    </row>
    <row r="20403" spans="1:4" x14ac:dyDescent="0.2">
      <c r="A20403">
        <v>7063</v>
      </c>
      <c r="B20403">
        <v>9.6579999999999995</v>
      </c>
      <c r="C20403">
        <v>8.8468839999999993</v>
      </c>
      <c r="D20403">
        <f t="shared" si="318"/>
        <v>0.81111600000000017</v>
      </c>
    </row>
    <row r="20404" spans="1:4" x14ac:dyDescent="0.2">
      <c r="A20404">
        <v>7063</v>
      </c>
      <c r="B20404">
        <v>8.5839999999999996</v>
      </c>
      <c r="C20404">
        <v>8.736561</v>
      </c>
      <c r="D20404">
        <f t="shared" si="318"/>
        <v>0.15256100000000039</v>
      </c>
    </row>
    <row r="20405" spans="1:4" x14ac:dyDescent="0.2">
      <c r="A20405">
        <v>7063</v>
      </c>
      <c r="B20405">
        <v>8.6820000000000004</v>
      </c>
      <c r="C20405">
        <v>8.9374149999999997</v>
      </c>
      <c r="D20405">
        <f t="shared" si="318"/>
        <v>0.25541499999999928</v>
      </c>
    </row>
    <row r="20406" spans="1:4" x14ac:dyDescent="0.2">
      <c r="A20406">
        <v>7063</v>
      </c>
      <c r="B20406">
        <v>8.0760000000000005</v>
      </c>
      <c r="C20406">
        <v>8.5855890000000006</v>
      </c>
      <c r="D20406">
        <f t="shared" si="318"/>
        <v>0.50958900000000007</v>
      </c>
    </row>
    <row r="20407" spans="1:4" x14ac:dyDescent="0.2">
      <c r="A20407">
        <v>7063</v>
      </c>
      <c r="B20407">
        <v>9.2720000000000002</v>
      </c>
      <c r="C20407">
        <v>8.7632370000000002</v>
      </c>
      <c r="D20407">
        <f t="shared" si="318"/>
        <v>0.50876300000000008</v>
      </c>
    </row>
    <row r="20408" spans="1:4" x14ac:dyDescent="0.2">
      <c r="A20408">
        <v>7063</v>
      </c>
      <c r="B20408">
        <v>9.2370000000000001</v>
      </c>
      <c r="C20408">
        <v>8.5057980000000004</v>
      </c>
      <c r="D20408">
        <f t="shared" si="318"/>
        <v>0.73120199999999969</v>
      </c>
    </row>
    <row r="20409" spans="1:4" x14ac:dyDescent="0.2">
      <c r="A20409">
        <v>7063</v>
      </c>
      <c r="B20409">
        <v>8.2080000000000002</v>
      </c>
      <c r="C20409">
        <v>7.8420787000000001</v>
      </c>
      <c r="D20409">
        <f t="shared" si="318"/>
        <v>0.36592130000000012</v>
      </c>
    </row>
    <row r="20410" spans="1:4" x14ac:dyDescent="0.2">
      <c r="A20410">
        <v>7063</v>
      </c>
      <c r="B20410">
        <v>8.4809999999999999</v>
      </c>
      <c r="C20410">
        <v>8.3446180000000005</v>
      </c>
      <c r="D20410">
        <f t="shared" si="318"/>
        <v>0.13638199999999934</v>
      </c>
    </row>
    <row r="20411" spans="1:4" x14ac:dyDescent="0.2">
      <c r="A20411">
        <v>7063</v>
      </c>
      <c r="B20411">
        <v>8.7460000000000004</v>
      </c>
      <c r="C20411">
        <v>8.8719009999999994</v>
      </c>
      <c r="D20411">
        <f t="shared" si="318"/>
        <v>0.12590099999999893</v>
      </c>
    </row>
    <row r="20412" spans="1:4" x14ac:dyDescent="0.2">
      <c r="A20412">
        <v>7063</v>
      </c>
      <c r="B20412">
        <v>8.1620000000000008</v>
      </c>
      <c r="C20412">
        <v>8.3472589999999993</v>
      </c>
      <c r="D20412">
        <f t="shared" si="318"/>
        <v>0.18525899999999851</v>
      </c>
    </row>
    <row r="20413" spans="1:4" x14ac:dyDescent="0.2">
      <c r="A20413">
        <v>7063</v>
      </c>
      <c r="B20413">
        <v>9.7509999999999994</v>
      </c>
      <c r="C20413">
        <v>8.9333810000000007</v>
      </c>
      <c r="D20413">
        <f t="shared" si="318"/>
        <v>0.81761899999999876</v>
      </c>
    </row>
    <row r="20414" spans="1:4" x14ac:dyDescent="0.2">
      <c r="A20414">
        <v>7063</v>
      </c>
      <c r="B20414">
        <v>9.6920000000000002</v>
      </c>
      <c r="C20414">
        <v>8.5119380000000007</v>
      </c>
      <c r="D20414">
        <f t="shared" si="318"/>
        <v>1.1800619999999995</v>
      </c>
    </row>
    <row r="20415" spans="1:4" x14ac:dyDescent="0.2">
      <c r="A20415">
        <v>7063</v>
      </c>
      <c r="B20415">
        <v>8.2129999999999992</v>
      </c>
      <c r="C20415">
        <v>8.4716609999999992</v>
      </c>
      <c r="D20415">
        <f t="shared" si="318"/>
        <v>0.25866100000000003</v>
      </c>
    </row>
    <row r="20416" spans="1:4" x14ac:dyDescent="0.2">
      <c r="A20416">
        <v>7063</v>
      </c>
      <c r="B20416">
        <v>7.6390000000000002</v>
      </c>
      <c r="C20416">
        <v>8.0531089999999992</v>
      </c>
      <c r="D20416">
        <f t="shared" si="318"/>
        <v>0.41410899999999895</v>
      </c>
    </row>
    <row r="20417" spans="1:4" x14ac:dyDescent="0.2">
      <c r="A20417">
        <v>7063</v>
      </c>
      <c r="B20417">
        <v>6.7670000000000003</v>
      </c>
      <c r="C20417">
        <v>7.8448596000000004</v>
      </c>
      <c r="D20417">
        <f t="shared" si="318"/>
        <v>1.0778596</v>
      </c>
    </row>
    <row r="20418" spans="1:4" x14ac:dyDescent="0.2">
      <c r="A20418">
        <v>7063</v>
      </c>
      <c r="B20418">
        <v>7.9</v>
      </c>
      <c r="C20418">
        <v>8.3827379999999998</v>
      </c>
      <c r="D20418">
        <f t="shared" si="318"/>
        <v>0.48273799999999945</v>
      </c>
    </row>
    <row r="20419" spans="1:4" x14ac:dyDescent="0.2">
      <c r="A20419">
        <v>7063</v>
      </c>
      <c r="B20419">
        <v>8.3249999999999993</v>
      </c>
      <c r="C20419">
        <v>8.1201899999999991</v>
      </c>
      <c r="D20419">
        <f t="shared" ref="D20419:D20482" si="319">ABS(B20419-C20419)</f>
        <v>0.20481000000000016</v>
      </c>
    </row>
    <row r="20420" spans="1:4" x14ac:dyDescent="0.2">
      <c r="A20420">
        <v>7063</v>
      </c>
      <c r="B20420">
        <v>7.8689999999999998</v>
      </c>
      <c r="C20420">
        <v>8.1192320000000002</v>
      </c>
      <c r="D20420">
        <f t="shared" si="319"/>
        <v>0.25023200000000045</v>
      </c>
    </row>
    <row r="20421" spans="1:4" x14ac:dyDescent="0.2">
      <c r="A20421">
        <v>7063</v>
      </c>
      <c r="B20421">
        <v>8.0709999999999997</v>
      </c>
      <c r="C20421">
        <v>8.0504309999999997</v>
      </c>
      <c r="D20421">
        <f t="shared" si="319"/>
        <v>2.0569000000000059E-2</v>
      </c>
    </row>
    <row r="20422" spans="1:4" x14ac:dyDescent="0.2">
      <c r="A20422">
        <v>7063</v>
      </c>
      <c r="B20422">
        <v>6.1769999999999996</v>
      </c>
      <c r="C20422">
        <v>7.9132132999999998</v>
      </c>
      <c r="D20422">
        <f t="shared" si="319"/>
        <v>1.7362133000000002</v>
      </c>
    </row>
    <row r="20423" spans="1:4" x14ac:dyDescent="0.2">
      <c r="A20423">
        <v>7063</v>
      </c>
      <c r="B20423">
        <v>6.3170000000000002</v>
      </c>
      <c r="C20423">
        <v>7.9218693</v>
      </c>
      <c r="D20423">
        <f t="shared" si="319"/>
        <v>1.6048692999999998</v>
      </c>
    </row>
    <row r="20424" spans="1:4" x14ac:dyDescent="0.2">
      <c r="A20424">
        <v>7063</v>
      </c>
      <c r="B20424">
        <v>9.1539999999999999</v>
      </c>
      <c r="C20424">
        <v>8.416779</v>
      </c>
      <c r="D20424">
        <f t="shared" si="319"/>
        <v>0.7372209999999999</v>
      </c>
    </row>
    <row r="20425" spans="1:4" x14ac:dyDescent="0.2">
      <c r="A20425">
        <v>7063</v>
      </c>
      <c r="B20425">
        <v>9.6609999999999996</v>
      </c>
      <c r="C20425">
        <v>8.8725690000000004</v>
      </c>
      <c r="D20425">
        <f t="shared" si="319"/>
        <v>0.78843099999999922</v>
      </c>
    </row>
    <row r="20426" spans="1:4" x14ac:dyDescent="0.2">
      <c r="A20426">
        <v>7063</v>
      </c>
      <c r="B20426">
        <v>8.1110000000000007</v>
      </c>
      <c r="C20426">
        <v>8.9016680000000008</v>
      </c>
      <c r="D20426">
        <f t="shared" si="319"/>
        <v>0.79066800000000015</v>
      </c>
    </row>
    <row r="20427" spans="1:4" x14ac:dyDescent="0.2">
      <c r="A20427">
        <v>7063</v>
      </c>
      <c r="B20427">
        <v>9.5869999999999997</v>
      </c>
      <c r="C20427">
        <v>9.1793995000000006</v>
      </c>
      <c r="D20427">
        <f t="shared" si="319"/>
        <v>0.40760049999999914</v>
      </c>
    </row>
    <row r="20428" spans="1:4" x14ac:dyDescent="0.2">
      <c r="A20428">
        <v>7063</v>
      </c>
      <c r="B20428">
        <v>11.935</v>
      </c>
      <c r="C20428">
        <v>8.3480679999999996</v>
      </c>
      <c r="D20428">
        <f t="shared" si="319"/>
        <v>3.5869320000000009</v>
      </c>
    </row>
    <row r="20429" spans="1:4" x14ac:dyDescent="0.2">
      <c r="A20429">
        <v>7063</v>
      </c>
      <c r="B20429">
        <v>8.3290000000000006</v>
      </c>
      <c r="C20429">
        <v>8.1482980000000005</v>
      </c>
      <c r="D20429">
        <f t="shared" si="319"/>
        <v>0.18070200000000014</v>
      </c>
    </row>
    <row r="20430" spans="1:4" x14ac:dyDescent="0.2">
      <c r="A20430">
        <v>7063</v>
      </c>
      <c r="B20430">
        <v>7.6550000000000002</v>
      </c>
      <c r="C20430">
        <v>8.0149629999999998</v>
      </c>
      <c r="D20430">
        <f t="shared" si="319"/>
        <v>0.35996299999999959</v>
      </c>
    </row>
    <row r="20431" spans="1:4" x14ac:dyDescent="0.2">
      <c r="A20431">
        <v>7063</v>
      </c>
      <c r="B20431">
        <v>8.7569999999999997</v>
      </c>
      <c r="C20431">
        <v>8.4513060000000007</v>
      </c>
      <c r="D20431">
        <f t="shared" si="319"/>
        <v>0.30569399999999902</v>
      </c>
    </row>
    <row r="20432" spans="1:4" x14ac:dyDescent="0.2">
      <c r="A20432">
        <v>7063</v>
      </c>
      <c r="B20432">
        <v>8.4689999999999994</v>
      </c>
      <c r="C20432">
        <v>8.0953140000000001</v>
      </c>
      <c r="D20432">
        <f t="shared" si="319"/>
        <v>0.3736859999999993</v>
      </c>
    </row>
    <row r="20433" spans="1:4" x14ac:dyDescent="0.2">
      <c r="A20433">
        <v>7063</v>
      </c>
      <c r="B20433">
        <v>8.6010000000000009</v>
      </c>
      <c r="C20433">
        <v>8.5257299999999994</v>
      </c>
      <c r="D20433">
        <f t="shared" si="319"/>
        <v>7.5270000000001502E-2</v>
      </c>
    </row>
    <row r="20434" spans="1:4" x14ac:dyDescent="0.2">
      <c r="A20434">
        <v>7063</v>
      </c>
      <c r="B20434">
        <v>8.0909999999999993</v>
      </c>
      <c r="C20434">
        <v>7.8806887000000003</v>
      </c>
      <c r="D20434">
        <f t="shared" si="319"/>
        <v>0.21031129999999898</v>
      </c>
    </row>
    <row r="20435" spans="1:4" x14ac:dyDescent="0.2">
      <c r="A20435">
        <v>7063</v>
      </c>
      <c r="B20435">
        <v>7.2380000000000004</v>
      </c>
      <c r="C20435">
        <v>8.0239949999999993</v>
      </c>
      <c r="D20435">
        <f t="shared" si="319"/>
        <v>0.78599499999999889</v>
      </c>
    </row>
    <row r="20436" spans="1:4" x14ac:dyDescent="0.2">
      <c r="A20436">
        <v>7063</v>
      </c>
      <c r="B20436">
        <v>8.1110000000000007</v>
      </c>
      <c r="C20436">
        <v>7.58256</v>
      </c>
      <c r="D20436">
        <f t="shared" si="319"/>
        <v>0.52844000000000069</v>
      </c>
    </row>
    <row r="20437" spans="1:4" x14ac:dyDescent="0.2">
      <c r="A20437">
        <v>7063</v>
      </c>
      <c r="B20437">
        <v>8.3699999999999992</v>
      </c>
      <c r="C20437">
        <v>7.9532194</v>
      </c>
      <c r="D20437">
        <f t="shared" si="319"/>
        <v>0.41678059999999917</v>
      </c>
    </row>
    <row r="20438" spans="1:4" x14ac:dyDescent="0.2">
      <c r="A20438">
        <v>7063</v>
      </c>
      <c r="B20438">
        <v>8.6539999999999999</v>
      </c>
      <c r="C20438">
        <v>8.4854299999999991</v>
      </c>
      <c r="D20438">
        <f t="shared" si="319"/>
        <v>0.16857000000000077</v>
      </c>
    </row>
    <row r="20439" spans="1:4" x14ac:dyDescent="0.2">
      <c r="A20439">
        <v>7063</v>
      </c>
      <c r="B20439">
        <v>8.4540000000000006</v>
      </c>
      <c r="C20439">
        <v>8.6067669999999996</v>
      </c>
      <c r="D20439">
        <f t="shared" si="319"/>
        <v>0.15276699999999899</v>
      </c>
    </row>
    <row r="20440" spans="1:4" x14ac:dyDescent="0.2">
      <c r="A20440">
        <v>7063</v>
      </c>
      <c r="B20440">
        <v>7.5209999999999999</v>
      </c>
      <c r="C20440">
        <v>7.7290219999999996</v>
      </c>
      <c r="D20440">
        <f t="shared" si="319"/>
        <v>0.20802199999999971</v>
      </c>
    </row>
    <row r="20441" spans="1:4" x14ac:dyDescent="0.2">
      <c r="A20441">
        <v>7063</v>
      </c>
      <c r="B20441">
        <v>8.3460000000000001</v>
      </c>
      <c r="C20441">
        <v>8.5318310000000004</v>
      </c>
      <c r="D20441">
        <f t="shared" si="319"/>
        <v>0.1858310000000003</v>
      </c>
    </row>
    <row r="20442" spans="1:4" x14ac:dyDescent="0.2">
      <c r="A20442">
        <v>7063</v>
      </c>
      <c r="B20442">
        <v>7.5369999999999999</v>
      </c>
      <c r="C20442">
        <v>8.3801330000000007</v>
      </c>
      <c r="D20442">
        <f t="shared" si="319"/>
        <v>0.8431330000000008</v>
      </c>
    </row>
    <row r="20443" spans="1:4" x14ac:dyDescent="0.2">
      <c r="A20443">
        <v>7063</v>
      </c>
      <c r="B20443">
        <v>8.423</v>
      </c>
      <c r="C20443">
        <v>8.470224</v>
      </c>
      <c r="D20443">
        <f t="shared" si="319"/>
        <v>4.7223999999999933E-2</v>
      </c>
    </row>
    <row r="20444" spans="1:4" x14ac:dyDescent="0.2">
      <c r="A20444">
        <v>7063</v>
      </c>
      <c r="B20444">
        <v>8.5459999999999994</v>
      </c>
      <c r="C20444">
        <v>8.4088930000000008</v>
      </c>
      <c r="D20444">
        <f t="shared" si="319"/>
        <v>0.13710699999999854</v>
      </c>
    </row>
    <row r="20445" spans="1:4" x14ac:dyDescent="0.2">
      <c r="A20445">
        <v>7063</v>
      </c>
      <c r="B20445">
        <v>8.2650000000000006</v>
      </c>
      <c r="C20445">
        <v>8.8420450000000006</v>
      </c>
      <c r="D20445">
        <f t="shared" si="319"/>
        <v>0.57704500000000003</v>
      </c>
    </row>
    <row r="20446" spans="1:4" x14ac:dyDescent="0.2">
      <c r="A20446">
        <v>7063</v>
      </c>
      <c r="B20446">
        <v>9.1340000000000003</v>
      </c>
      <c r="C20446">
        <v>8.5499130000000001</v>
      </c>
      <c r="D20446">
        <f t="shared" si="319"/>
        <v>0.58408700000000024</v>
      </c>
    </row>
    <row r="20447" spans="1:4" x14ac:dyDescent="0.2">
      <c r="A20447">
        <v>7063</v>
      </c>
      <c r="B20447">
        <v>7.7850000000000001</v>
      </c>
      <c r="C20447">
        <v>7.7989889999999997</v>
      </c>
      <c r="D20447">
        <f t="shared" si="319"/>
        <v>1.3988999999999585E-2</v>
      </c>
    </row>
    <row r="20448" spans="1:4" x14ac:dyDescent="0.2">
      <c r="A20448">
        <v>7063</v>
      </c>
      <c r="B20448">
        <v>6.9379999999999997</v>
      </c>
      <c r="C20448">
        <v>7.4700784999999996</v>
      </c>
      <c r="D20448">
        <f t="shared" si="319"/>
        <v>0.5320784999999999</v>
      </c>
    </row>
    <row r="20449" spans="1:4" x14ac:dyDescent="0.2">
      <c r="A20449">
        <v>7063</v>
      </c>
      <c r="B20449">
        <v>7.3520000000000003</v>
      </c>
      <c r="C20449">
        <v>7.8509693</v>
      </c>
      <c r="D20449">
        <f t="shared" si="319"/>
        <v>0.49896929999999973</v>
      </c>
    </row>
    <row r="20450" spans="1:4" x14ac:dyDescent="0.2">
      <c r="A20450">
        <v>7063</v>
      </c>
      <c r="B20450">
        <v>8.1649999999999991</v>
      </c>
      <c r="C20450">
        <v>8.1221669999999992</v>
      </c>
      <c r="D20450">
        <f t="shared" si="319"/>
        <v>4.2832999999999899E-2</v>
      </c>
    </row>
    <row r="20451" spans="1:4" x14ac:dyDescent="0.2">
      <c r="A20451">
        <v>7063</v>
      </c>
      <c r="B20451">
        <v>8.0660000000000007</v>
      </c>
      <c r="C20451">
        <v>7.8232169999999996</v>
      </c>
      <c r="D20451">
        <f t="shared" si="319"/>
        <v>0.24278300000000108</v>
      </c>
    </row>
    <row r="20452" spans="1:4" x14ac:dyDescent="0.2">
      <c r="A20452">
        <v>7063</v>
      </c>
      <c r="B20452">
        <v>8.2669999999999995</v>
      </c>
      <c r="C20452">
        <v>8.3975329999999992</v>
      </c>
      <c r="D20452">
        <f t="shared" si="319"/>
        <v>0.13053299999999979</v>
      </c>
    </row>
    <row r="20453" spans="1:4" x14ac:dyDescent="0.2">
      <c r="A20453">
        <v>7063</v>
      </c>
      <c r="B20453">
        <v>8.6829999999999998</v>
      </c>
      <c r="C20453">
        <v>8.9352509999999992</v>
      </c>
      <c r="D20453">
        <f t="shared" si="319"/>
        <v>0.25225099999999934</v>
      </c>
    </row>
    <row r="20454" spans="1:4" x14ac:dyDescent="0.2">
      <c r="A20454">
        <v>7063</v>
      </c>
      <c r="B20454">
        <v>8.07</v>
      </c>
      <c r="C20454">
        <v>8.3948169999999998</v>
      </c>
      <c r="D20454">
        <f t="shared" si="319"/>
        <v>0.32481699999999947</v>
      </c>
    </row>
    <row r="20455" spans="1:4" x14ac:dyDescent="0.2">
      <c r="A20455">
        <v>7063</v>
      </c>
      <c r="B20455">
        <v>6.4829999999999997</v>
      </c>
      <c r="C20455">
        <v>8.1112420000000007</v>
      </c>
      <c r="D20455">
        <f t="shared" si="319"/>
        <v>1.6282420000000011</v>
      </c>
    </row>
    <row r="20456" spans="1:4" x14ac:dyDescent="0.2">
      <c r="A20456">
        <v>7063</v>
      </c>
      <c r="B20456">
        <v>7.7960000000000003</v>
      </c>
      <c r="C20456">
        <v>8.1275040000000001</v>
      </c>
      <c r="D20456">
        <f t="shared" si="319"/>
        <v>0.3315039999999998</v>
      </c>
    </row>
    <row r="20457" spans="1:4" x14ac:dyDescent="0.2">
      <c r="A20457">
        <v>7063</v>
      </c>
      <c r="B20457">
        <v>8.593</v>
      </c>
      <c r="C20457">
        <v>8.5121079999999996</v>
      </c>
      <c r="D20457">
        <f t="shared" si="319"/>
        <v>8.0892000000000408E-2</v>
      </c>
    </row>
    <row r="20458" spans="1:4" x14ac:dyDescent="0.2">
      <c r="A20458">
        <v>7063</v>
      </c>
      <c r="B20458">
        <v>7.8179999999999996</v>
      </c>
      <c r="C20458">
        <v>8.3017669999999999</v>
      </c>
      <c r="D20458">
        <f t="shared" si="319"/>
        <v>0.48376700000000028</v>
      </c>
    </row>
    <row r="20459" spans="1:4" x14ac:dyDescent="0.2">
      <c r="A20459">
        <v>7063</v>
      </c>
      <c r="B20459">
        <v>8.6379999999999999</v>
      </c>
      <c r="C20459">
        <v>8.3379019999999997</v>
      </c>
      <c r="D20459">
        <f t="shared" si="319"/>
        <v>0.3000980000000002</v>
      </c>
    </row>
    <row r="20460" spans="1:4" x14ac:dyDescent="0.2">
      <c r="A20460">
        <v>7063</v>
      </c>
      <c r="B20460">
        <v>7.8479999999999999</v>
      </c>
      <c r="C20460">
        <v>8.1293220000000002</v>
      </c>
      <c r="D20460">
        <f t="shared" si="319"/>
        <v>0.28132200000000029</v>
      </c>
    </row>
    <row r="20461" spans="1:4" x14ac:dyDescent="0.2">
      <c r="A20461">
        <v>7063</v>
      </c>
      <c r="B20461">
        <v>8.6539999999999999</v>
      </c>
      <c r="C20461">
        <v>8.4907210000000006</v>
      </c>
      <c r="D20461">
        <f t="shared" si="319"/>
        <v>0.16327899999999929</v>
      </c>
    </row>
    <row r="20462" spans="1:4" x14ac:dyDescent="0.2">
      <c r="A20462">
        <v>7063</v>
      </c>
      <c r="B20462">
        <v>8.9</v>
      </c>
      <c r="C20462">
        <v>8.5884695000000004</v>
      </c>
      <c r="D20462">
        <f t="shared" si="319"/>
        <v>0.31153049999999993</v>
      </c>
    </row>
    <row r="20463" spans="1:4" x14ac:dyDescent="0.2">
      <c r="A20463">
        <v>7063</v>
      </c>
      <c r="B20463">
        <v>7.968</v>
      </c>
      <c r="C20463">
        <v>8.6500869999999992</v>
      </c>
      <c r="D20463">
        <f t="shared" si="319"/>
        <v>0.68208699999999922</v>
      </c>
    </row>
    <row r="20464" spans="1:4" x14ac:dyDescent="0.2">
      <c r="A20464">
        <v>7063</v>
      </c>
      <c r="B20464">
        <v>9.0730000000000004</v>
      </c>
      <c r="C20464">
        <v>8.7351100000000006</v>
      </c>
      <c r="D20464">
        <f t="shared" si="319"/>
        <v>0.3378899999999998</v>
      </c>
    </row>
    <row r="20465" spans="1:4" x14ac:dyDescent="0.2">
      <c r="A20465">
        <v>7063</v>
      </c>
      <c r="B20465">
        <v>9.375</v>
      </c>
      <c r="C20465">
        <v>9.0098079999999996</v>
      </c>
      <c r="D20465">
        <f t="shared" si="319"/>
        <v>0.36519200000000041</v>
      </c>
    </row>
    <row r="20466" spans="1:4" x14ac:dyDescent="0.2">
      <c r="A20466">
        <v>7063</v>
      </c>
      <c r="B20466">
        <v>7.7389999999999999</v>
      </c>
      <c r="C20466">
        <v>8.639151</v>
      </c>
      <c r="D20466">
        <f t="shared" si="319"/>
        <v>0.90015100000000015</v>
      </c>
    </row>
    <row r="20467" spans="1:4" x14ac:dyDescent="0.2">
      <c r="A20467">
        <v>7063</v>
      </c>
      <c r="B20467">
        <v>9.1189999999999998</v>
      </c>
      <c r="C20467">
        <v>8.2589740000000003</v>
      </c>
      <c r="D20467">
        <f t="shared" si="319"/>
        <v>0.86002599999999951</v>
      </c>
    </row>
    <row r="20468" spans="1:4" x14ac:dyDescent="0.2">
      <c r="A20468">
        <v>7063</v>
      </c>
      <c r="B20468">
        <v>9.3940000000000001</v>
      </c>
      <c r="C20468">
        <v>8.6374829999999996</v>
      </c>
      <c r="D20468">
        <f t="shared" si="319"/>
        <v>0.75651700000000055</v>
      </c>
    </row>
    <row r="20469" spans="1:4" x14ac:dyDescent="0.2">
      <c r="A20469">
        <v>7063</v>
      </c>
      <c r="B20469">
        <v>7.3209999999999997</v>
      </c>
      <c r="C20469">
        <v>7.882123</v>
      </c>
      <c r="D20469">
        <f t="shared" si="319"/>
        <v>0.56112300000000026</v>
      </c>
    </row>
    <row r="20470" spans="1:4" x14ac:dyDescent="0.2">
      <c r="A20470">
        <v>7063</v>
      </c>
      <c r="B20470">
        <v>9.2309999999999999</v>
      </c>
      <c r="C20470">
        <v>8.5383759999999995</v>
      </c>
      <c r="D20470">
        <f t="shared" si="319"/>
        <v>0.69262400000000035</v>
      </c>
    </row>
    <row r="20471" spans="1:4" x14ac:dyDescent="0.2">
      <c r="A20471">
        <v>7063</v>
      </c>
      <c r="B20471">
        <v>8.1780000000000008</v>
      </c>
      <c r="C20471">
        <v>8.1728349999999992</v>
      </c>
      <c r="D20471">
        <f t="shared" si="319"/>
        <v>5.1650000000016405E-3</v>
      </c>
    </row>
    <row r="20472" spans="1:4" x14ac:dyDescent="0.2">
      <c r="A20472">
        <v>7063</v>
      </c>
      <c r="B20472">
        <v>7.8710000000000004</v>
      </c>
      <c r="C20472">
        <v>7.7717879999999999</v>
      </c>
      <c r="D20472">
        <f t="shared" si="319"/>
        <v>9.9212000000000522E-2</v>
      </c>
    </row>
    <row r="20473" spans="1:4" x14ac:dyDescent="0.2">
      <c r="A20473">
        <v>7063</v>
      </c>
      <c r="B20473">
        <v>7.4320000000000004</v>
      </c>
      <c r="C20473">
        <v>8.2210180000000008</v>
      </c>
      <c r="D20473">
        <f t="shared" si="319"/>
        <v>0.78901800000000044</v>
      </c>
    </row>
    <row r="20474" spans="1:4" x14ac:dyDescent="0.2">
      <c r="A20474">
        <v>7063</v>
      </c>
      <c r="B20474">
        <v>8.7349999999999994</v>
      </c>
      <c r="C20474">
        <v>8.3149809999999995</v>
      </c>
      <c r="D20474">
        <f t="shared" si="319"/>
        <v>0.42001899999999992</v>
      </c>
    </row>
    <row r="20475" spans="1:4" x14ac:dyDescent="0.2">
      <c r="A20475">
        <v>7063</v>
      </c>
      <c r="B20475">
        <v>8.4190000000000005</v>
      </c>
      <c r="C20475">
        <v>8.2120329999999999</v>
      </c>
      <c r="D20475">
        <f t="shared" si="319"/>
        <v>0.20696700000000057</v>
      </c>
    </row>
    <row r="20476" spans="1:4" x14ac:dyDescent="0.2">
      <c r="A20476">
        <v>7063</v>
      </c>
      <c r="B20476">
        <v>7.7859999999999996</v>
      </c>
      <c r="C20476">
        <v>8.0219020000000008</v>
      </c>
      <c r="D20476">
        <f t="shared" si="319"/>
        <v>0.23590200000000117</v>
      </c>
    </row>
    <row r="20477" spans="1:4" x14ac:dyDescent="0.2">
      <c r="A20477">
        <v>7063</v>
      </c>
      <c r="B20477">
        <v>8.5299999999999994</v>
      </c>
      <c r="C20477">
        <v>8.4501120000000007</v>
      </c>
      <c r="D20477">
        <f t="shared" si="319"/>
        <v>7.9887999999998627E-2</v>
      </c>
    </row>
    <row r="20478" spans="1:4" x14ac:dyDescent="0.2">
      <c r="A20478">
        <v>7063</v>
      </c>
      <c r="B20478">
        <v>8.08</v>
      </c>
      <c r="C20478">
        <v>8.2540399999999998</v>
      </c>
      <c r="D20478">
        <f t="shared" si="319"/>
        <v>0.17403999999999975</v>
      </c>
    </row>
    <row r="20479" spans="1:4" x14ac:dyDescent="0.2">
      <c r="A20479">
        <v>7063</v>
      </c>
      <c r="B20479">
        <v>8.0830000000000002</v>
      </c>
      <c r="C20479">
        <v>8.4111980000000006</v>
      </c>
      <c r="D20479">
        <f t="shared" si="319"/>
        <v>0.32819800000000043</v>
      </c>
    </row>
    <row r="20480" spans="1:4" x14ac:dyDescent="0.2">
      <c r="A20480">
        <v>7063</v>
      </c>
      <c r="B20480">
        <v>8.3759999999999994</v>
      </c>
      <c r="C20480">
        <v>7.9318314000000001</v>
      </c>
      <c r="D20480">
        <f t="shared" si="319"/>
        <v>0.44416859999999936</v>
      </c>
    </row>
    <row r="20481" spans="1:4" x14ac:dyDescent="0.2">
      <c r="A20481">
        <v>7063</v>
      </c>
      <c r="B20481">
        <v>7.859</v>
      </c>
      <c r="C20481">
        <v>8.1663510000000006</v>
      </c>
      <c r="D20481">
        <f t="shared" si="319"/>
        <v>0.3073510000000006</v>
      </c>
    </row>
    <row r="20482" spans="1:4" x14ac:dyDescent="0.2">
      <c r="A20482">
        <v>7063</v>
      </c>
      <c r="B20482">
        <v>7.41</v>
      </c>
      <c r="C20482">
        <v>8.0049550000000007</v>
      </c>
      <c r="D20482">
        <f t="shared" si="319"/>
        <v>0.59495500000000057</v>
      </c>
    </row>
    <row r="20483" spans="1:4" x14ac:dyDescent="0.2">
      <c r="A20483">
        <v>7063</v>
      </c>
      <c r="B20483">
        <v>8.3339999999999996</v>
      </c>
      <c r="C20483">
        <v>8.3167469999999994</v>
      </c>
      <c r="D20483">
        <f t="shared" ref="D20483:D20546" si="320">ABS(B20483-C20483)</f>
        <v>1.7253000000000185E-2</v>
      </c>
    </row>
    <row r="20484" spans="1:4" x14ac:dyDescent="0.2">
      <c r="A20484">
        <v>7063</v>
      </c>
      <c r="B20484">
        <v>8.6219999999999999</v>
      </c>
      <c r="C20484">
        <v>8.4983020000000007</v>
      </c>
      <c r="D20484">
        <f t="shared" si="320"/>
        <v>0.1236979999999992</v>
      </c>
    </row>
    <row r="20485" spans="1:4" x14ac:dyDescent="0.2">
      <c r="A20485">
        <v>7063</v>
      </c>
      <c r="B20485">
        <v>8.4149999999999991</v>
      </c>
      <c r="C20485">
        <v>8.2973309999999998</v>
      </c>
      <c r="D20485">
        <f t="shared" si="320"/>
        <v>0.11766899999999936</v>
      </c>
    </row>
    <row r="20486" spans="1:4" x14ac:dyDescent="0.2">
      <c r="A20486">
        <v>7063</v>
      </c>
      <c r="B20486">
        <v>8.0429999999999993</v>
      </c>
      <c r="C20486">
        <v>8.3037379999999992</v>
      </c>
      <c r="D20486">
        <f t="shared" si="320"/>
        <v>0.26073799999999991</v>
      </c>
    </row>
    <row r="20487" spans="1:4" x14ac:dyDescent="0.2">
      <c r="A20487">
        <v>7063</v>
      </c>
      <c r="B20487">
        <v>8.2279999999999998</v>
      </c>
      <c r="C20487">
        <v>8.2481100000000005</v>
      </c>
      <c r="D20487">
        <f t="shared" si="320"/>
        <v>2.0110000000000738E-2</v>
      </c>
    </row>
    <row r="20488" spans="1:4" x14ac:dyDescent="0.2">
      <c r="A20488">
        <v>7063</v>
      </c>
      <c r="B20488">
        <v>8.1560000000000006</v>
      </c>
      <c r="C20488">
        <v>8.2309339999999995</v>
      </c>
      <c r="D20488">
        <f t="shared" si="320"/>
        <v>7.4933999999998946E-2</v>
      </c>
    </row>
    <row r="20489" spans="1:4" x14ac:dyDescent="0.2">
      <c r="A20489">
        <v>7063</v>
      </c>
      <c r="B20489">
        <v>8.15</v>
      </c>
      <c r="C20489">
        <v>8.2734089999999991</v>
      </c>
      <c r="D20489">
        <f t="shared" si="320"/>
        <v>0.12340899999999877</v>
      </c>
    </row>
    <row r="20490" spans="1:4" x14ac:dyDescent="0.2">
      <c r="A20490">
        <v>7063</v>
      </c>
      <c r="B20490">
        <v>8.0760000000000005</v>
      </c>
      <c r="C20490">
        <v>8.2979909999999997</v>
      </c>
      <c r="D20490">
        <f t="shared" si="320"/>
        <v>0.22199099999999916</v>
      </c>
    </row>
    <row r="20491" spans="1:4" x14ac:dyDescent="0.2">
      <c r="A20491">
        <v>7063</v>
      </c>
      <c r="B20491">
        <v>8.3949999999999996</v>
      </c>
      <c r="C20491">
        <v>8.2852610000000002</v>
      </c>
      <c r="D20491">
        <f t="shared" si="320"/>
        <v>0.10973899999999936</v>
      </c>
    </row>
    <row r="20492" spans="1:4" x14ac:dyDescent="0.2">
      <c r="A20492">
        <v>7063</v>
      </c>
      <c r="B20492">
        <v>8.2379999999999995</v>
      </c>
      <c r="C20492">
        <v>8.3112300000000001</v>
      </c>
      <c r="D20492">
        <f t="shared" si="320"/>
        <v>7.3230000000000572E-2</v>
      </c>
    </row>
    <row r="20493" spans="1:4" x14ac:dyDescent="0.2">
      <c r="A20493">
        <v>36161</v>
      </c>
      <c r="B20493">
        <v>8.3789999999999996</v>
      </c>
      <c r="C20493">
        <v>8.2673020000000008</v>
      </c>
      <c r="D20493">
        <f t="shared" si="320"/>
        <v>0.11169799999999874</v>
      </c>
    </row>
    <row r="20494" spans="1:4" x14ac:dyDescent="0.2">
      <c r="A20494">
        <v>36161</v>
      </c>
      <c r="B20494">
        <v>8.3190000000000008</v>
      </c>
      <c r="C20494">
        <v>8.4305920000000008</v>
      </c>
      <c r="D20494">
        <f t="shared" si="320"/>
        <v>0.11159199999999991</v>
      </c>
    </row>
    <row r="20495" spans="1:4" x14ac:dyDescent="0.2">
      <c r="A20495">
        <v>36161</v>
      </c>
      <c r="B20495">
        <v>8.08</v>
      </c>
      <c r="C20495">
        <v>8.2334589999999999</v>
      </c>
      <c r="D20495">
        <f t="shared" si="320"/>
        <v>0.15345899999999979</v>
      </c>
    </row>
    <row r="20496" spans="1:4" x14ac:dyDescent="0.2">
      <c r="A20496">
        <v>36161</v>
      </c>
      <c r="B20496">
        <v>8.1579999999999995</v>
      </c>
      <c r="C20496">
        <v>8.2526799999999998</v>
      </c>
      <c r="D20496">
        <f t="shared" si="320"/>
        <v>9.4680000000000319E-2</v>
      </c>
    </row>
    <row r="20497" spans="1:4" x14ac:dyDescent="0.2">
      <c r="A20497">
        <v>36161</v>
      </c>
      <c r="B20497">
        <v>8.0559999999999992</v>
      </c>
      <c r="C20497">
        <v>8.528931</v>
      </c>
      <c r="D20497">
        <f t="shared" si="320"/>
        <v>0.47293100000000088</v>
      </c>
    </row>
    <row r="20498" spans="1:4" x14ac:dyDescent="0.2">
      <c r="A20498">
        <v>36161</v>
      </c>
      <c r="B20498">
        <v>8.0730000000000004</v>
      </c>
      <c r="C20498">
        <v>8.3722309999999993</v>
      </c>
      <c r="D20498">
        <f t="shared" si="320"/>
        <v>0.29923099999999891</v>
      </c>
    </row>
    <row r="20499" spans="1:4" x14ac:dyDescent="0.2">
      <c r="A20499">
        <v>36161</v>
      </c>
      <c r="B20499">
        <v>8.4770000000000003</v>
      </c>
      <c r="C20499">
        <v>8.4213079999999998</v>
      </c>
      <c r="D20499">
        <f t="shared" si="320"/>
        <v>5.5692000000000519E-2</v>
      </c>
    </row>
    <row r="20500" spans="1:4" x14ac:dyDescent="0.2">
      <c r="A20500">
        <v>36161</v>
      </c>
      <c r="B20500">
        <v>7.5979999999999999</v>
      </c>
      <c r="C20500">
        <v>8.3023009999999999</v>
      </c>
      <c r="D20500">
        <f t="shared" si="320"/>
        <v>0.70430100000000007</v>
      </c>
    </row>
    <row r="20501" spans="1:4" x14ac:dyDescent="0.2">
      <c r="A20501">
        <v>36161</v>
      </c>
      <c r="B20501">
        <v>8.4939999999999998</v>
      </c>
      <c r="C20501">
        <v>8.3685659999999995</v>
      </c>
      <c r="D20501">
        <f t="shared" si="320"/>
        <v>0.12543400000000027</v>
      </c>
    </row>
    <row r="20502" spans="1:4" x14ac:dyDescent="0.2">
      <c r="A20502">
        <v>36161</v>
      </c>
      <c r="B20502">
        <v>7.3419999999999996</v>
      </c>
      <c r="C20502">
        <v>7.5655656000000002</v>
      </c>
      <c r="D20502">
        <f t="shared" si="320"/>
        <v>0.22356560000000059</v>
      </c>
    </row>
    <row r="20503" spans="1:4" x14ac:dyDescent="0.2">
      <c r="A20503">
        <v>36161</v>
      </c>
      <c r="B20503">
        <v>10.672000000000001</v>
      </c>
      <c r="C20503">
        <v>9.2421190000000006</v>
      </c>
      <c r="D20503">
        <f t="shared" si="320"/>
        <v>1.429881</v>
      </c>
    </row>
    <row r="20504" spans="1:4" x14ac:dyDescent="0.2">
      <c r="A20504">
        <v>36161</v>
      </c>
      <c r="B20504">
        <v>8.6890000000000001</v>
      </c>
      <c r="C20504">
        <v>8.8499250000000007</v>
      </c>
      <c r="D20504">
        <f t="shared" si="320"/>
        <v>0.16092500000000065</v>
      </c>
    </row>
    <row r="20505" spans="1:4" x14ac:dyDescent="0.2">
      <c r="A20505">
        <v>36161</v>
      </c>
      <c r="B20505">
        <v>9.3030000000000008</v>
      </c>
      <c r="C20505">
        <v>8.6079500000000007</v>
      </c>
      <c r="D20505">
        <f t="shared" si="320"/>
        <v>0.69505000000000017</v>
      </c>
    </row>
    <row r="20506" spans="1:4" x14ac:dyDescent="0.2">
      <c r="A20506">
        <v>36161</v>
      </c>
      <c r="B20506">
        <v>8.375</v>
      </c>
      <c r="C20506">
        <v>8.6696299999999997</v>
      </c>
      <c r="D20506">
        <f t="shared" si="320"/>
        <v>0.29462999999999973</v>
      </c>
    </row>
    <row r="20507" spans="1:4" x14ac:dyDescent="0.2">
      <c r="A20507">
        <v>36161</v>
      </c>
      <c r="B20507">
        <v>7.3479999999999999</v>
      </c>
      <c r="C20507">
        <v>8.1097819999999992</v>
      </c>
      <c r="D20507">
        <f t="shared" si="320"/>
        <v>0.76178199999999929</v>
      </c>
    </row>
    <row r="20508" spans="1:4" x14ac:dyDescent="0.2">
      <c r="A20508">
        <v>36161</v>
      </c>
      <c r="B20508">
        <v>9.4740000000000002</v>
      </c>
      <c r="C20508">
        <v>8.8863079999999997</v>
      </c>
      <c r="D20508">
        <f t="shared" si="320"/>
        <v>0.58769200000000055</v>
      </c>
    </row>
    <row r="20509" spans="1:4" x14ac:dyDescent="0.2">
      <c r="A20509">
        <v>36161</v>
      </c>
      <c r="B20509">
        <v>8.2989999999999995</v>
      </c>
      <c r="C20509">
        <v>8.4331099999999992</v>
      </c>
      <c r="D20509">
        <f t="shared" si="320"/>
        <v>0.13410999999999973</v>
      </c>
    </row>
    <row r="20510" spans="1:4" x14ac:dyDescent="0.2">
      <c r="A20510">
        <v>36161</v>
      </c>
      <c r="B20510">
        <v>8.3840000000000003</v>
      </c>
      <c r="C20510">
        <v>8.5342369999999992</v>
      </c>
      <c r="D20510">
        <f t="shared" si="320"/>
        <v>0.15023699999999884</v>
      </c>
    </row>
    <row r="20511" spans="1:4" x14ac:dyDescent="0.2">
      <c r="A20511">
        <v>36161</v>
      </c>
      <c r="B20511">
        <v>8.202</v>
      </c>
      <c r="C20511">
        <v>8.0110609999999998</v>
      </c>
      <c r="D20511">
        <f t="shared" si="320"/>
        <v>0.19093900000000019</v>
      </c>
    </row>
    <row r="20512" spans="1:4" x14ac:dyDescent="0.2">
      <c r="A20512">
        <v>36161</v>
      </c>
      <c r="B20512">
        <v>7.1840000000000002</v>
      </c>
      <c r="C20512">
        <v>7.3483640000000001</v>
      </c>
      <c r="D20512">
        <f t="shared" si="320"/>
        <v>0.16436399999999995</v>
      </c>
    </row>
    <row r="20513" spans="1:4" x14ac:dyDescent="0.2">
      <c r="A20513">
        <v>36161</v>
      </c>
      <c r="B20513">
        <v>8.2629999999999999</v>
      </c>
      <c r="C20513">
        <v>8.9077070000000003</v>
      </c>
      <c r="D20513">
        <f t="shared" si="320"/>
        <v>0.64470700000000036</v>
      </c>
    </row>
    <row r="20514" spans="1:4" x14ac:dyDescent="0.2">
      <c r="A20514">
        <v>36161</v>
      </c>
      <c r="B20514">
        <v>8.9860000000000007</v>
      </c>
      <c r="C20514">
        <v>8.8010970000000004</v>
      </c>
      <c r="D20514">
        <f t="shared" si="320"/>
        <v>0.18490300000000026</v>
      </c>
    </row>
    <row r="20515" spans="1:4" x14ac:dyDescent="0.2">
      <c r="A20515">
        <v>36161</v>
      </c>
      <c r="B20515">
        <v>8.9120000000000008</v>
      </c>
      <c r="C20515">
        <v>8.4939440000000008</v>
      </c>
      <c r="D20515">
        <f t="shared" si="320"/>
        <v>0.41805599999999998</v>
      </c>
    </row>
    <row r="20516" spans="1:4" x14ac:dyDescent="0.2">
      <c r="A20516">
        <v>36161</v>
      </c>
      <c r="B20516">
        <v>8.8510000000000009</v>
      </c>
      <c r="C20516">
        <v>8.8538960000000007</v>
      </c>
      <c r="D20516">
        <f t="shared" si="320"/>
        <v>2.8959999999997876E-3</v>
      </c>
    </row>
    <row r="20517" spans="1:4" x14ac:dyDescent="0.2">
      <c r="A20517">
        <v>36161</v>
      </c>
      <c r="B20517">
        <v>7.6559999999999997</v>
      </c>
      <c r="C20517">
        <v>8.4752130000000001</v>
      </c>
      <c r="D20517">
        <f t="shared" si="320"/>
        <v>0.81921300000000041</v>
      </c>
    </row>
    <row r="20518" spans="1:4" x14ac:dyDescent="0.2">
      <c r="A20518">
        <v>36161</v>
      </c>
      <c r="B20518">
        <v>8.6859999999999999</v>
      </c>
      <c r="C20518">
        <v>8.4689080000000008</v>
      </c>
      <c r="D20518">
        <f t="shared" si="320"/>
        <v>0.21709199999999917</v>
      </c>
    </row>
    <row r="20519" spans="1:4" x14ac:dyDescent="0.2">
      <c r="A20519">
        <v>36161</v>
      </c>
      <c r="B20519">
        <v>9.4640000000000004</v>
      </c>
      <c r="C20519">
        <v>9.0227129999999995</v>
      </c>
      <c r="D20519">
        <f t="shared" si="320"/>
        <v>0.44128700000000087</v>
      </c>
    </row>
    <row r="20520" spans="1:4" x14ac:dyDescent="0.2">
      <c r="A20520">
        <v>36161</v>
      </c>
      <c r="B20520">
        <v>7.7329999999999997</v>
      </c>
      <c r="C20520">
        <v>7.5611115</v>
      </c>
      <c r="D20520">
        <f t="shared" si="320"/>
        <v>0.17188849999999967</v>
      </c>
    </row>
    <row r="20521" spans="1:4" x14ac:dyDescent="0.2">
      <c r="A20521">
        <v>36161</v>
      </c>
      <c r="B20521">
        <v>8.4610000000000003</v>
      </c>
      <c r="C20521">
        <v>8.3262959999999993</v>
      </c>
      <c r="D20521">
        <f t="shared" si="320"/>
        <v>0.13470400000000105</v>
      </c>
    </row>
    <row r="20522" spans="1:4" x14ac:dyDescent="0.2">
      <c r="A20522">
        <v>36161</v>
      </c>
      <c r="B20522">
        <v>7.7169999999999996</v>
      </c>
      <c r="C20522">
        <v>8.4113720000000001</v>
      </c>
      <c r="D20522">
        <f t="shared" si="320"/>
        <v>0.69437200000000043</v>
      </c>
    </row>
    <row r="20523" spans="1:4" x14ac:dyDescent="0.2">
      <c r="A20523">
        <v>36161</v>
      </c>
      <c r="B20523">
        <v>8.5500000000000007</v>
      </c>
      <c r="C20523">
        <v>8.6366700000000005</v>
      </c>
      <c r="D20523">
        <f t="shared" si="320"/>
        <v>8.6669999999999803E-2</v>
      </c>
    </row>
    <row r="20524" spans="1:4" x14ac:dyDescent="0.2">
      <c r="A20524">
        <v>36161</v>
      </c>
      <c r="B20524">
        <v>7.726</v>
      </c>
      <c r="C20524">
        <v>8.3756260000000005</v>
      </c>
      <c r="D20524">
        <f t="shared" si="320"/>
        <v>0.64962600000000048</v>
      </c>
    </row>
    <row r="20525" spans="1:4" x14ac:dyDescent="0.2">
      <c r="A20525">
        <v>36161</v>
      </c>
      <c r="B20525">
        <v>9.0670000000000002</v>
      </c>
      <c r="C20525">
        <v>8.8741179999999993</v>
      </c>
      <c r="D20525">
        <f t="shared" si="320"/>
        <v>0.19288200000000089</v>
      </c>
    </row>
    <row r="20526" spans="1:4" x14ac:dyDescent="0.2">
      <c r="A20526">
        <v>36161</v>
      </c>
      <c r="B20526">
        <v>8.6530000000000005</v>
      </c>
      <c r="C20526">
        <v>8.589912</v>
      </c>
      <c r="D20526">
        <f t="shared" si="320"/>
        <v>6.3088000000000477E-2</v>
      </c>
    </row>
    <row r="20527" spans="1:4" x14ac:dyDescent="0.2">
      <c r="A20527">
        <v>36161</v>
      </c>
      <c r="B20527">
        <v>8.8970000000000002</v>
      </c>
      <c r="C20527">
        <v>8.7883049999999994</v>
      </c>
      <c r="D20527">
        <f t="shared" si="320"/>
        <v>0.10869500000000087</v>
      </c>
    </row>
    <row r="20528" spans="1:4" x14ac:dyDescent="0.2">
      <c r="A20528">
        <v>36161</v>
      </c>
      <c r="B20528">
        <v>8.8249999999999993</v>
      </c>
      <c r="C20528">
        <v>8.5078010000000006</v>
      </c>
      <c r="D20528">
        <f t="shared" si="320"/>
        <v>0.31719899999999868</v>
      </c>
    </row>
    <row r="20529" spans="1:4" x14ac:dyDescent="0.2">
      <c r="A20529">
        <v>36161</v>
      </c>
      <c r="B20529">
        <v>9.5760000000000005</v>
      </c>
      <c r="C20529">
        <v>9.3005049999999994</v>
      </c>
      <c r="D20529">
        <f t="shared" si="320"/>
        <v>0.27549500000000116</v>
      </c>
    </row>
    <row r="20530" spans="1:4" x14ac:dyDescent="0.2">
      <c r="A20530">
        <v>36161</v>
      </c>
      <c r="B20530">
        <v>8.5790000000000006</v>
      </c>
      <c r="C20530">
        <v>8.4137730000000008</v>
      </c>
      <c r="D20530">
        <f t="shared" si="320"/>
        <v>0.16522699999999979</v>
      </c>
    </row>
    <row r="20531" spans="1:4" x14ac:dyDescent="0.2">
      <c r="A20531">
        <v>36161</v>
      </c>
      <c r="B20531">
        <v>9.032</v>
      </c>
      <c r="C20531">
        <v>8.1496759999999995</v>
      </c>
      <c r="D20531">
        <f t="shared" si="320"/>
        <v>0.88232400000000055</v>
      </c>
    </row>
    <row r="20532" spans="1:4" x14ac:dyDescent="0.2">
      <c r="A20532">
        <v>36161</v>
      </c>
      <c r="B20532">
        <v>7.8170000000000002</v>
      </c>
      <c r="C20532">
        <v>8.4475130000000007</v>
      </c>
      <c r="D20532">
        <f t="shared" si="320"/>
        <v>0.63051300000000055</v>
      </c>
    </row>
    <row r="20533" spans="1:4" x14ac:dyDescent="0.2">
      <c r="A20533">
        <v>36161</v>
      </c>
      <c r="B20533">
        <v>8.4689999999999994</v>
      </c>
      <c r="C20533">
        <v>7.7785624999999996</v>
      </c>
      <c r="D20533">
        <f t="shared" si="320"/>
        <v>0.69043749999999982</v>
      </c>
    </row>
    <row r="20534" spans="1:4" x14ac:dyDescent="0.2">
      <c r="A20534">
        <v>36161</v>
      </c>
      <c r="B20534">
        <v>8.5719999999999992</v>
      </c>
      <c r="C20534">
        <v>8.3866519999999998</v>
      </c>
      <c r="D20534">
        <f t="shared" si="320"/>
        <v>0.1853479999999994</v>
      </c>
    </row>
    <row r="20535" spans="1:4" x14ac:dyDescent="0.2">
      <c r="A20535">
        <v>36161</v>
      </c>
      <c r="B20535">
        <v>9.0289999999999999</v>
      </c>
      <c r="C20535">
        <v>8.9113389999999999</v>
      </c>
      <c r="D20535">
        <f t="shared" si="320"/>
        <v>0.11766100000000002</v>
      </c>
    </row>
    <row r="20536" spans="1:4" x14ac:dyDescent="0.2">
      <c r="A20536">
        <v>36161</v>
      </c>
      <c r="B20536">
        <v>7.6870000000000003</v>
      </c>
      <c r="C20536">
        <v>8.1441700000000008</v>
      </c>
      <c r="D20536">
        <f t="shared" si="320"/>
        <v>0.45717000000000052</v>
      </c>
    </row>
    <row r="20537" spans="1:4" x14ac:dyDescent="0.2">
      <c r="A20537">
        <v>36161</v>
      </c>
      <c r="B20537">
        <v>7.0759999999999996</v>
      </c>
      <c r="C20537">
        <v>7.4794200000000002</v>
      </c>
      <c r="D20537">
        <f t="shared" si="320"/>
        <v>0.40342000000000056</v>
      </c>
    </row>
    <row r="20538" spans="1:4" x14ac:dyDescent="0.2">
      <c r="A20538">
        <v>36161</v>
      </c>
      <c r="B20538">
        <v>8.6180000000000003</v>
      </c>
      <c r="C20538">
        <v>8.3115229999999993</v>
      </c>
      <c r="D20538">
        <f t="shared" si="320"/>
        <v>0.306477000000001</v>
      </c>
    </row>
    <row r="20539" spans="1:4" x14ac:dyDescent="0.2">
      <c r="A20539">
        <v>36161</v>
      </c>
      <c r="B20539">
        <v>7.8760000000000003</v>
      </c>
      <c r="C20539">
        <v>8.6572899999999997</v>
      </c>
      <c r="D20539">
        <f t="shared" si="320"/>
        <v>0.78128999999999937</v>
      </c>
    </row>
    <row r="20540" spans="1:4" x14ac:dyDescent="0.2">
      <c r="A20540">
        <v>36161</v>
      </c>
      <c r="B20540">
        <v>8.8249999999999993</v>
      </c>
      <c r="C20540">
        <v>8.7819310000000002</v>
      </c>
      <c r="D20540">
        <f t="shared" si="320"/>
        <v>4.3068999999999136E-2</v>
      </c>
    </row>
    <row r="20541" spans="1:4" x14ac:dyDescent="0.2">
      <c r="A20541">
        <v>36161</v>
      </c>
      <c r="B20541">
        <v>8.9760000000000009</v>
      </c>
      <c r="C20541">
        <v>8.5055630000000004</v>
      </c>
      <c r="D20541">
        <f t="shared" si="320"/>
        <v>0.47043700000000044</v>
      </c>
    </row>
    <row r="20542" spans="1:4" x14ac:dyDescent="0.2">
      <c r="A20542">
        <v>36161</v>
      </c>
      <c r="B20542">
        <v>8.6199999999999992</v>
      </c>
      <c r="C20542">
        <v>8.7250750000000004</v>
      </c>
      <c r="D20542">
        <f t="shared" si="320"/>
        <v>0.10507500000000114</v>
      </c>
    </row>
    <row r="20543" spans="1:4" x14ac:dyDescent="0.2">
      <c r="A20543">
        <v>36161</v>
      </c>
      <c r="B20543">
        <v>9.1069999999999993</v>
      </c>
      <c r="C20543">
        <v>8.5559860000000008</v>
      </c>
      <c r="D20543">
        <f t="shared" si="320"/>
        <v>0.55101399999999856</v>
      </c>
    </row>
    <row r="20544" spans="1:4" x14ac:dyDescent="0.2">
      <c r="A20544">
        <v>36161</v>
      </c>
      <c r="B20544">
        <v>9.0359999999999996</v>
      </c>
      <c r="C20544">
        <v>8.8420079999999999</v>
      </c>
      <c r="D20544">
        <f t="shared" si="320"/>
        <v>0.19399199999999972</v>
      </c>
    </row>
    <row r="20545" spans="1:4" x14ac:dyDescent="0.2">
      <c r="A20545">
        <v>36161</v>
      </c>
      <c r="B20545">
        <v>8.9440000000000008</v>
      </c>
      <c r="C20545">
        <v>8.7829739999999994</v>
      </c>
      <c r="D20545">
        <f t="shared" si="320"/>
        <v>0.16102600000000145</v>
      </c>
    </row>
    <row r="20546" spans="1:4" x14ac:dyDescent="0.2">
      <c r="A20546">
        <v>36161</v>
      </c>
      <c r="B20546">
        <v>8.0470000000000006</v>
      </c>
      <c r="C20546">
        <v>8.4660390000000003</v>
      </c>
      <c r="D20546">
        <f t="shared" si="320"/>
        <v>0.41903899999999972</v>
      </c>
    </row>
    <row r="20547" spans="1:4" x14ac:dyDescent="0.2">
      <c r="A20547">
        <v>36161</v>
      </c>
      <c r="B20547">
        <v>8.5280000000000005</v>
      </c>
      <c r="C20547">
        <v>8.3308020000000003</v>
      </c>
      <c r="D20547">
        <f t="shared" ref="D20547:D20610" si="321">ABS(B20547-C20547)</f>
        <v>0.19719800000000021</v>
      </c>
    </row>
    <row r="20548" spans="1:4" x14ac:dyDescent="0.2">
      <c r="A20548">
        <v>36161</v>
      </c>
      <c r="B20548">
        <v>7.4889999999999999</v>
      </c>
      <c r="C20548">
        <v>7.9241599999999996</v>
      </c>
      <c r="D20548">
        <f t="shared" si="321"/>
        <v>0.43515999999999977</v>
      </c>
    </row>
    <row r="20549" spans="1:4" x14ac:dyDescent="0.2">
      <c r="A20549">
        <v>36161</v>
      </c>
      <c r="B20549">
        <v>8.6980000000000004</v>
      </c>
      <c r="C20549">
        <v>7.9299840000000001</v>
      </c>
      <c r="D20549">
        <f t="shared" si="321"/>
        <v>0.76801600000000025</v>
      </c>
    </row>
    <row r="20550" spans="1:4" x14ac:dyDescent="0.2">
      <c r="A20550">
        <v>36161</v>
      </c>
      <c r="B20550">
        <v>7.9459999999999997</v>
      </c>
      <c r="C20550">
        <v>8.1120680000000007</v>
      </c>
      <c r="D20550">
        <f t="shared" si="321"/>
        <v>0.16606800000000099</v>
      </c>
    </row>
    <row r="20551" spans="1:4" x14ac:dyDescent="0.2">
      <c r="A20551">
        <v>36161</v>
      </c>
      <c r="B20551">
        <v>8.1129999999999995</v>
      </c>
      <c r="C20551">
        <v>8.1589069999999992</v>
      </c>
      <c r="D20551">
        <f t="shared" si="321"/>
        <v>4.5906999999999698E-2</v>
      </c>
    </row>
    <row r="20552" spans="1:4" x14ac:dyDescent="0.2">
      <c r="A20552">
        <v>36161</v>
      </c>
      <c r="B20552">
        <v>7.1959999999999997</v>
      </c>
      <c r="C20552">
        <v>7.8690566999999998</v>
      </c>
      <c r="D20552">
        <f t="shared" si="321"/>
        <v>0.67305670000000006</v>
      </c>
    </row>
    <row r="20553" spans="1:4" x14ac:dyDescent="0.2">
      <c r="A20553">
        <v>36161</v>
      </c>
      <c r="B20553">
        <v>7.6550000000000002</v>
      </c>
      <c r="C20553">
        <v>8.012537</v>
      </c>
      <c r="D20553">
        <f t="shared" si="321"/>
        <v>0.35753699999999977</v>
      </c>
    </row>
    <row r="20554" spans="1:4" x14ac:dyDescent="0.2">
      <c r="A20554">
        <v>36161</v>
      </c>
      <c r="B20554">
        <v>8.5969999999999995</v>
      </c>
      <c r="C20554">
        <v>8.4782390000000003</v>
      </c>
      <c r="D20554">
        <f t="shared" si="321"/>
        <v>0.11876099999999923</v>
      </c>
    </row>
    <row r="20555" spans="1:4" x14ac:dyDescent="0.2">
      <c r="A20555">
        <v>36161</v>
      </c>
      <c r="B20555">
        <v>8.7590000000000003</v>
      </c>
      <c r="C20555">
        <v>8.3930799999999994</v>
      </c>
      <c r="D20555">
        <f t="shared" si="321"/>
        <v>0.36592000000000091</v>
      </c>
    </row>
    <row r="20556" spans="1:4" x14ac:dyDescent="0.2">
      <c r="A20556">
        <v>36161</v>
      </c>
      <c r="B20556">
        <v>9.3460000000000001</v>
      </c>
      <c r="C20556">
        <v>8.7348230000000004</v>
      </c>
      <c r="D20556">
        <f t="shared" si="321"/>
        <v>0.61117699999999964</v>
      </c>
    </row>
    <row r="20557" spans="1:4" x14ac:dyDescent="0.2">
      <c r="A20557">
        <v>36161</v>
      </c>
      <c r="B20557">
        <v>7.1260000000000003</v>
      </c>
      <c r="C20557">
        <v>7.9016923999999999</v>
      </c>
      <c r="D20557">
        <f t="shared" si="321"/>
        <v>0.77569239999999962</v>
      </c>
    </row>
    <row r="20558" spans="1:4" x14ac:dyDescent="0.2">
      <c r="A20558">
        <v>36161</v>
      </c>
      <c r="B20558">
        <v>8.5180000000000007</v>
      </c>
      <c r="C20558">
        <v>8.1624759999999998</v>
      </c>
      <c r="D20558">
        <f t="shared" si="321"/>
        <v>0.35552400000000084</v>
      </c>
    </row>
    <row r="20559" spans="1:4" x14ac:dyDescent="0.2">
      <c r="A20559">
        <v>36161</v>
      </c>
      <c r="B20559">
        <v>8.7629999999999999</v>
      </c>
      <c r="C20559">
        <v>8.8016070000000006</v>
      </c>
      <c r="D20559">
        <f t="shared" si="321"/>
        <v>3.8607000000000724E-2</v>
      </c>
    </row>
    <row r="20560" spans="1:4" x14ac:dyDescent="0.2">
      <c r="A20560">
        <v>36161</v>
      </c>
      <c r="B20560">
        <v>8.9</v>
      </c>
      <c r="C20560">
        <v>8.5304985000000002</v>
      </c>
      <c r="D20560">
        <f t="shared" si="321"/>
        <v>0.36950150000000015</v>
      </c>
    </row>
    <row r="20561" spans="1:4" x14ac:dyDescent="0.2">
      <c r="A20561">
        <v>36161</v>
      </c>
      <c r="B20561">
        <v>8.4860000000000007</v>
      </c>
      <c r="C20561">
        <v>8.6879425000000001</v>
      </c>
      <c r="D20561">
        <f t="shared" si="321"/>
        <v>0.20194249999999947</v>
      </c>
    </row>
    <row r="20562" spans="1:4" x14ac:dyDescent="0.2">
      <c r="A20562">
        <v>36161</v>
      </c>
      <c r="B20562">
        <v>8.5969999999999995</v>
      </c>
      <c r="C20562">
        <v>8.427092</v>
      </c>
      <c r="D20562">
        <f t="shared" si="321"/>
        <v>0.1699079999999995</v>
      </c>
    </row>
    <row r="20563" spans="1:4" x14ac:dyDescent="0.2">
      <c r="A20563">
        <v>36161</v>
      </c>
      <c r="B20563">
        <v>8.173</v>
      </c>
      <c r="C20563">
        <v>8.9102259999999998</v>
      </c>
      <c r="D20563">
        <f t="shared" si="321"/>
        <v>0.73722599999999971</v>
      </c>
    </row>
    <row r="20564" spans="1:4" x14ac:dyDescent="0.2">
      <c r="A20564">
        <v>36161</v>
      </c>
      <c r="B20564">
        <v>8.1890000000000001</v>
      </c>
      <c r="C20564">
        <v>8.2516560000000005</v>
      </c>
      <c r="D20564">
        <f t="shared" si="321"/>
        <v>6.2656000000000489E-2</v>
      </c>
    </row>
    <row r="20565" spans="1:4" x14ac:dyDescent="0.2">
      <c r="A20565">
        <v>36161</v>
      </c>
      <c r="B20565">
        <v>7.8929999999999998</v>
      </c>
      <c r="C20565">
        <v>8.0786789999999993</v>
      </c>
      <c r="D20565">
        <f t="shared" si="321"/>
        <v>0.18567899999999948</v>
      </c>
    </row>
    <row r="20566" spans="1:4" x14ac:dyDescent="0.2">
      <c r="A20566">
        <v>36161</v>
      </c>
      <c r="B20566">
        <v>9.1479999999999997</v>
      </c>
      <c r="C20566">
        <v>8.5582410000000007</v>
      </c>
      <c r="D20566">
        <f t="shared" si="321"/>
        <v>0.58975899999999903</v>
      </c>
    </row>
    <row r="20567" spans="1:4" x14ac:dyDescent="0.2">
      <c r="A20567">
        <v>36161</v>
      </c>
      <c r="B20567">
        <v>7.68</v>
      </c>
      <c r="C20567">
        <v>8.4629019999999997</v>
      </c>
      <c r="D20567">
        <f t="shared" si="321"/>
        <v>0.78290199999999999</v>
      </c>
    </row>
    <row r="20568" spans="1:4" x14ac:dyDescent="0.2">
      <c r="A20568">
        <v>36161</v>
      </c>
      <c r="B20568">
        <v>7.58</v>
      </c>
      <c r="C20568">
        <v>7.4970645999999999</v>
      </c>
      <c r="D20568">
        <f t="shared" si="321"/>
        <v>8.2935400000000215E-2</v>
      </c>
    </row>
    <row r="20569" spans="1:4" x14ac:dyDescent="0.2">
      <c r="A20569">
        <v>36161</v>
      </c>
      <c r="B20569">
        <v>9.5939999999999994</v>
      </c>
      <c r="C20569">
        <v>8.5242710000000006</v>
      </c>
      <c r="D20569">
        <f t="shared" si="321"/>
        <v>1.0697289999999988</v>
      </c>
    </row>
    <row r="20570" spans="1:4" x14ac:dyDescent="0.2">
      <c r="A20570">
        <v>36161</v>
      </c>
      <c r="B20570">
        <v>9.218</v>
      </c>
      <c r="C20570">
        <v>9.0065039999999996</v>
      </c>
      <c r="D20570">
        <f t="shared" si="321"/>
        <v>0.21149600000000035</v>
      </c>
    </row>
    <row r="20571" spans="1:4" x14ac:dyDescent="0.2">
      <c r="A20571">
        <v>36161</v>
      </c>
      <c r="B20571">
        <v>9.3859999999999992</v>
      </c>
      <c r="C20571">
        <v>8.8128829999999994</v>
      </c>
      <c r="D20571">
        <f t="shared" si="321"/>
        <v>0.57311699999999988</v>
      </c>
    </row>
    <row r="20572" spans="1:4" x14ac:dyDescent="0.2">
      <c r="A20572">
        <v>36161</v>
      </c>
      <c r="B20572">
        <v>9.5139999999999993</v>
      </c>
      <c r="C20572">
        <v>9.3469010000000008</v>
      </c>
      <c r="D20572">
        <f t="shared" si="321"/>
        <v>0.16709899999999855</v>
      </c>
    </row>
    <row r="20573" spans="1:4" x14ac:dyDescent="0.2">
      <c r="A20573">
        <v>36161</v>
      </c>
      <c r="B20573">
        <v>9.15</v>
      </c>
      <c r="C20573">
        <v>8.4560049999999993</v>
      </c>
      <c r="D20573">
        <f t="shared" si="321"/>
        <v>0.69399500000000103</v>
      </c>
    </row>
    <row r="20574" spans="1:4" x14ac:dyDescent="0.2">
      <c r="A20574">
        <v>36161</v>
      </c>
      <c r="B20574">
        <v>9.6760000000000002</v>
      </c>
      <c r="C20574">
        <v>9.2310990000000004</v>
      </c>
      <c r="D20574">
        <f t="shared" si="321"/>
        <v>0.44490099999999977</v>
      </c>
    </row>
    <row r="20575" spans="1:4" x14ac:dyDescent="0.2">
      <c r="A20575">
        <v>36161</v>
      </c>
      <c r="B20575">
        <v>8.7230000000000008</v>
      </c>
      <c r="C20575">
        <v>8.7331109999999992</v>
      </c>
      <c r="D20575">
        <f t="shared" si="321"/>
        <v>1.0110999999998427E-2</v>
      </c>
    </row>
    <row r="20576" spans="1:4" x14ac:dyDescent="0.2">
      <c r="A20576">
        <v>36161</v>
      </c>
      <c r="B20576">
        <v>9.09</v>
      </c>
      <c r="C20576">
        <v>9.0789860000000004</v>
      </c>
      <c r="D20576">
        <f t="shared" si="321"/>
        <v>1.1013999999999413E-2</v>
      </c>
    </row>
    <row r="20577" spans="1:4" x14ac:dyDescent="0.2">
      <c r="A20577">
        <v>36161</v>
      </c>
      <c r="B20577">
        <v>8.3539999999999992</v>
      </c>
      <c r="C20577">
        <v>8.748526</v>
      </c>
      <c r="D20577">
        <f t="shared" si="321"/>
        <v>0.39452600000000082</v>
      </c>
    </row>
    <row r="20578" spans="1:4" x14ac:dyDescent="0.2">
      <c r="A20578">
        <v>36161</v>
      </c>
      <c r="B20578">
        <v>8.4860000000000007</v>
      </c>
      <c r="C20578">
        <v>8.51173</v>
      </c>
      <c r="D20578">
        <f t="shared" si="321"/>
        <v>2.5729999999999364E-2</v>
      </c>
    </row>
    <row r="20579" spans="1:4" x14ac:dyDescent="0.2">
      <c r="A20579">
        <v>36161</v>
      </c>
      <c r="B20579">
        <v>8.2850000000000001</v>
      </c>
      <c r="C20579">
        <v>8.2297670000000007</v>
      </c>
      <c r="D20579">
        <f t="shared" si="321"/>
        <v>5.5232999999999421E-2</v>
      </c>
    </row>
    <row r="20580" spans="1:4" x14ac:dyDescent="0.2">
      <c r="A20580">
        <v>36161</v>
      </c>
      <c r="B20580">
        <v>8.1829999999999998</v>
      </c>
      <c r="C20580">
        <v>7.9814170000000004</v>
      </c>
      <c r="D20580">
        <f t="shared" si="321"/>
        <v>0.2015829999999994</v>
      </c>
    </row>
    <row r="20581" spans="1:4" x14ac:dyDescent="0.2">
      <c r="A20581">
        <v>36161</v>
      </c>
      <c r="B20581">
        <v>8.3219999999999992</v>
      </c>
      <c r="C20581">
        <v>7.7555959999999997</v>
      </c>
      <c r="D20581">
        <f t="shared" si="321"/>
        <v>0.56640399999999946</v>
      </c>
    </row>
    <row r="20582" spans="1:4" x14ac:dyDescent="0.2">
      <c r="A20582">
        <v>36161</v>
      </c>
      <c r="B20582">
        <v>8.202</v>
      </c>
      <c r="C20582">
        <v>8.4970320000000008</v>
      </c>
      <c r="D20582">
        <f t="shared" si="321"/>
        <v>0.29503200000000085</v>
      </c>
    </row>
    <row r="20583" spans="1:4" x14ac:dyDescent="0.2">
      <c r="A20583">
        <v>36161</v>
      </c>
      <c r="B20583">
        <v>9.4179999999999993</v>
      </c>
      <c r="C20583">
        <v>9.0116099999999992</v>
      </c>
      <c r="D20583">
        <f t="shared" si="321"/>
        <v>0.40639000000000003</v>
      </c>
    </row>
    <row r="20584" spans="1:4" x14ac:dyDescent="0.2">
      <c r="A20584">
        <v>36161</v>
      </c>
      <c r="B20584">
        <v>8.6999999999999993</v>
      </c>
      <c r="C20584">
        <v>8.6454524999999993</v>
      </c>
      <c r="D20584">
        <f t="shared" si="321"/>
        <v>5.4547499999999971E-2</v>
      </c>
    </row>
    <row r="20585" spans="1:4" x14ac:dyDescent="0.2">
      <c r="A20585">
        <v>36161</v>
      </c>
      <c r="B20585">
        <v>8.8849999999999998</v>
      </c>
      <c r="C20585">
        <v>8.8878219999999999</v>
      </c>
      <c r="D20585">
        <f t="shared" si="321"/>
        <v>2.8220000000001022E-3</v>
      </c>
    </row>
    <row r="20586" spans="1:4" x14ac:dyDescent="0.2">
      <c r="A20586">
        <v>36161</v>
      </c>
      <c r="B20586">
        <v>8.9019999999999992</v>
      </c>
      <c r="C20586">
        <v>8.6131569999999993</v>
      </c>
      <c r="D20586">
        <f t="shared" si="321"/>
        <v>0.28884299999999996</v>
      </c>
    </row>
    <row r="20587" spans="1:4" x14ac:dyDescent="0.2">
      <c r="A20587">
        <v>36161</v>
      </c>
      <c r="B20587">
        <v>8.484</v>
      </c>
      <c r="C20587">
        <v>8.7714359999999996</v>
      </c>
      <c r="D20587">
        <f t="shared" si="321"/>
        <v>0.28743599999999958</v>
      </c>
    </row>
    <row r="20588" spans="1:4" x14ac:dyDescent="0.2">
      <c r="A20588">
        <v>36161</v>
      </c>
      <c r="B20588">
        <v>9.0980000000000008</v>
      </c>
      <c r="C20588">
        <v>8.9350810000000003</v>
      </c>
      <c r="D20588">
        <f t="shared" si="321"/>
        <v>0.16291900000000048</v>
      </c>
    </row>
    <row r="20589" spans="1:4" x14ac:dyDescent="0.2">
      <c r="A20589">
        <v>36161</v>
      </c>
      <c r="B20589">
        <v>8.7609999999999992</v>
      </c>
      <c r="C20589">
        <v>8.2849970000000006</v>
      </c>
      <c r="D20589">
        <f t="shared" si="321"/>
        <v>0.47600299999999862</v>
      </c>
    </row>
    <row r="20590" spans="1:4" x14ac:dyDescent="0.2">
      <c r="A20590">
        <v>36161</v>
      </c>
      <c r="B20590">
        <v>8.7319999999999993</v>
      </c>
      <c r="C20590">
        <v>8.3671380000000006</v>
      </c>
      <c r="D20590">
        <f t="shared" si="321"/>
        <v>0.36486199999999869</v>
      </c>
    </row>
    <row r="20591" spans="1:4" x14ac:dyDescent="0.2">
      <c r="A20591">
        <v>36161</v>
      </c>
      <c r="B20591">
        <v>9.282</v>
      </c>
      <c r="C20591">
        <v>8.3043709999999997</v>
      </c>
      <c r="D20591">
        <f t="shared" si="321"/>
        <v>0.9776290000000003</v>
      </c>
    </row>
    <row r="20592" spans="1:4" x14ac:dyDescent="0.2">
      <c r="A20592">
        <v>36161</v>
      </c>
      <c r="B20592">
        <v>8.4730000000000008</v>
      </c>
      <c r="C20592">
        <v>8.0908840000000009</v>
      </c>
      <c r="D20592">
        <f t="shared" si="321"/>
        <v>0.3821159999999999</v>
      </c>
    </row>
    <row r="20593" spans="1:4" x14ac:dyDescent="0.2">
      <c r="A20593">
        <v>36161</v>
      </c>
      <c r="B20593">
        <v>8.0730000000000004</v>
      </c>
      <c r="C20593">
        <v>7.5915340000000002</v>
      </c>
      <c r="D20593">
        <f t="shared" si="321"/>
        <v>0.48146600000000017</v>
      </c>
    </row>
    <row r="20594" spans="1:4" x14ac:dyDescent="0.2">
      <c r="A20594">
        <v>36161</v>
      </c>
      <c r="B20594">
        <v>8.3640000000000008</v>
      </c>
      <c r="C20594">
        <v>8.5697229999999998</v>
      </c>
      <c r="D20594">
        <f t="shared" si="321"/>
        <v>0.20572299999999899</v>
      </c>
    </row>
    <row r="20595" spans="1:4" x14ac:dyDescent="0.2">
      <c r="A20595">
        <v>36161</v>
      </c>
      <c r="B20595">
        <v>8.7370000000000001</v>
      </c>
      <c r="C20595">
        <v>8.6196710000000003</v>
      </c>
      <c r="D20595">
        <f t="shared" si="321"/>
        <v>0.11732899999999979</v>
      </c>
    </row>
    <row r="20596" spans="1:4" x14ac:dyDescent="0.2">
      <c r="A20596">
        <v>36161</v>
      </c>
      <c r="B20596">
        <v>7.98</v>
      </c>
      <c r="C20596">
        <v>8.5047339999999991</v>
      </c>
      <c r="D20596">
        <f t="shared" si="321"/>
        <v>0.5247339999999987</v>
      </c>
    </row>
    <row r="20597" spans="1:4" x14ac:dyDescent="0.2">
      <c r="A20597">
        <v>36161</v>
      </c>
      <c r="B20597">
        <v>8.4250000000000007</v>
      </c>
      <c r="C20597">
        <v>8.9936579999999999</v>
      </c>
      <c r="D20597">
        <f t="shared" si="321"/>
        <v>0.56865799999999922</v>
      </c>
    </row>
    <row r="20598" spans="1:4" x14ac:dyDescent="0.2">
      <c r="A20598">
        <v>36161</v>
      </c>
      <c r="B20598">
        <v>8.2859999999999996</v>
      </c>
      <c r="C20598">
        <v>8.3482409999999998</v>
      </c>
      <c r="D20598">
        <f t="shared" si="321"/>
        <v>6.2241000000000213E-2</v>
      </c>
    </row>
    <row r="20599" spans="1:4" x14ac:dyDescent="0.2">
      <c r="A20599">
        <v>36161</v>
      </c>
      <c r="B20599">
        <v>9.609</v>
      </c>
      <c r="C20599">
        <v>8.9649040000000007</v>
      </c>
      <c r="D20599">
        <f t="shared" si="321"/>
        <v>0.64409599999999934</v>
      </c>
    </row>
    <row r="20600" spans="1:4" x14ac:dyDescent="0.2">
      <c r="A20600">
        <v>36161</v>
      </c>
      <c r="B20600">
        <v>8.49</v>
      </c>
      <c r="C20600">
        <v>8.498958</v>
      </c>
      <c r="D20600">
        <f t="shared" si="321"/>
        <v>8.9579999999997995E-3</v>
      </c>
    </row>
    <row r="20601" spans="1:4" x14ac:dyDescent="0.2">
      <c r="A20601">
        <v>36161</v>
      </c>
      <c r="B20601">
        <v>8.4209999999999994</v>
      </c>
      <c r="C20601">
        <v>8.5060424999999995</v>
      </c>
      <c r="D20601">
        <f t="shared" si="321"/>
        <v>8.5042500000000132E-2</v>
      </c>
    </row>
    <row r="20602" spans="1:4" x14ac:dyDescent="0.2">
      <c r="A20602">
        <v>36161</v>
      </c>
      <c r="B20602">
        <v>8.2970000000000006</v>
      </c>
      <c r="C20602">
        <v>8.0820589999999992</v>
      </c>
      <c r="D20602">
        <f t="shared" si="321"/>
        <v>0.21494100000000138</v>
      </c>
    </row>
    <row r="20603" spans="1:4" x14ac:dyDescent="0.2">
      <c r="A20603">
        <v>36161</v>
      </c>
      <c r="B20603">
        <v>8.2690000000000001</v>
      </c>
      <c r="C20603">
        <v>7.7769789999999999</v>
      </c>
      <c r="D20603">
        <f t="shared" si="321"/>
        <v>0.49202100000000026</v>
      </c>
    </row>
    <row r="20604" spans="1:4" x14ac:dyDescent="0.2">
      <c r="A20604">
        <v>36161</v>
      </c>
      <c r="B20604">
        <v>8.5760000000000005</v>
      </c>
      <c r="C20604">
        <v>8.5240039999999997</v>
      </c>
      <c r="D20604">
        <f t="shared" si="321"/>
        <v>5.1996000000000819E-2</v>
      </c>
    </row>
    <row r="20605" spans="1:4" x14ac:dyDescent="0.2">
      <c r="A20605">
        <v>36161</v>
      </c>
      <c r="B20605">
        <v>7.6959999999999997</v>
      </c>
      <c r="C20605">
        <v>8.0678199999999993</v>
      </c>
      <c r="D20605">
        <f t="shared" si="321"/>
        <v>0.3718199999999996</v>
      </c>
    </row>
    <row r="20606" spans="1:4" x14ac:dyDescent="0.2">
      <c r="A20606">
        <v>36161</v>
      </c>
      <c r="B20606">
        <v>8.4909999999999997</v>
      </c>
      <c r="C20606">
        <v>8.5182839999999995</v>
      </c>
      <c r="D20606">
        <f t="shared" si="321"/>
        <v>2.7283999999999864E-2</v>
      </c>
    </row>
    <row r="20607" spans="1:4" x14ac:dyDescent="0.2">
      <c r="A20607">
        <v>36161</v>
      </c>
      <c r="B20607">
        <v>9.1319999999999997</v>
      </c>
      <c r="C20607">
        <v>8.6380820000000007</v>
      </c>
      <c r="D20607">
        <f t="shared" si="321"/>
        <v>0.49391799999999897</v>
      </c>
    </row>
    <row r="20608" spans="1:4" x14ac:dyDescent="0.2">
      <c r="A20608">
        <v>36161</v>
      </c>
      <c r="B20608">
        <v>8.8569999999999993</v>
      </c>
      <c r="C20608">
        <v>8.5076640000000001</v>
      </c>
      <c r="D20608">
        <f t="shared" si="321"/>
        <v>0.3493359999999992</v>
      </c>
    </row>
    <row r="20609" spans="1:4" x14ac:dyDescent="0.2">
      <c r="A20609">
        <v>36161</v>
      </c>
      <c r="B20609">
        <v>8.6890000000000001</v>
      </c>
      <c r="C20609">
        <v>8.8650859999999998</v>
      </c>
      <c r="D20609">
        <f t="shared" si="321"/>
        <v>0.17608599999999974</v>
      </c>
    </row>
    <row r="20610" spans="1:4" x14ac:dyDescent="0.2">
      <c r="A20610">
        <v>36161</v>
      </c>
      <c r="B20610">
        <v>7.9109999999999996</v>
      </c>
      <c r="C20610">
        <v>7.9003769999999998</v>
      </c>
      <c r="D20610">
        <f t="shared" si="321"/>
        <v>1.0622999999999827E-2</v>
      </c>
    </row>
    <row r="20611" spans="1:4" x14ac:dyDescent="0.2">
      <c r="A20611">
        <v>36161</v>
      </c>
      <c r="B20611">
        <v>8.3070000000000004</v>
      </c>
      <c r="C20611">
        <v>8.1900720000000007</v>
      </c>
      <c r="D20611">
        <f t="shared" ref="D20611:D20653" si="322">ABS(B20611-C20611)</f>
        <v>0.1169279999999997</v>
      </c>
    </row>
    <row r="20612" spans="1:4" x14ac:dyDescent="0.2">
      <c r="A20612">
        <v>36161</v>
      </c>
      <c r="B20612">
        <v>8.1270000000000007</v>
      </c>
      <c r="C20612">
        <v>8.1023080000000007</v>
      </c>
      <c r="D20612">
        <f t="shared" si="322"/>
        <v>2.4691999999999936E-2</v>
      </c>
    </row>
    <row r="20613" spans="1:4" x14ac:dyDescent="0.2">
      <c r="A20613">
        <v>36161</v>
      </c>
      <c r="B20613">
        <v>7.8819999999999997</v>
      </c>
      <c r="C20613">
        <v>7.9885564000000002</v>
      </c>
      <c r="D20613">
        <f t="shared" si="322"/>
        <v>0.10655640000000055</v>
      </c>
    </row>
    <row r="20614" spans="1:4" x14ac:dyDescent="0.2">
      <c r="A20614">
        <v>36161</v>
      </c>
      <c r="B20614">
        <v>8.0239999999999991</v>
      </c>
      <c r="C20614">
        <v>8.5834679999999999</v>
      </c>
      <c r="D20614">
        <f t="shared" si="322"/>
        <v>0.55946800000000074</v>
      </c>
    </row>
    <row r="20615" spans="1:4" x14ac:dyDescent="0.2">
      <c r="A20615">
        <v>36161</v>
      </c>
      <c r="B20615">
        <v>8.5820000000000007</v>
      </c>
      <c r="C20615">
        <v>8.4415840000000006</v>
      </c>
      <c r="D20615">
        <f t="shared" si="322"/>
        <v>0.1404160000000001</v>
      </c>
    </row>
    <row r="20616" spans="1:4" x14ac:dyDescent="0.2">
      <c r="A20616">
        <v>36161</v>
      </c>
      <c r="B20616">
        <v>8.0809999999999995</v>
      </c>
      <c r="C20616">
        <v>8.1363149999999997</v>
      </c>
      <c r="D20616">
        <f t="shared" si="322"/>
        <v>5.5315000000000225E-2</v>
      </c>
    </row>
    <row r="20617" spans="1:4" x14ac:dyDescent="0.2">
      <c r="A20617">
        <v>36161</v>
      </c>
      <c r="B20617">
        <v>8.4760000000000009</v>
      </c>
      <c r="C20617">
        <v>8.0214370000000006</v>
      </c>
      <c r="D20617">
        <f t="shared" si="322"/>
        <v>0.45456300000000027</v>
      </c>
    </row>
    <row r="20618" spans="1:4" x14ac:dyDescent="0.2">
      <c r="A20618">
        <v>36161</v>
      </c>
      <c r="B20618">
        <v>7.99</v>
      </c>
      <c r="C20618">
        <v>8.2885259999999992</v>
      </c>
      <c r="D20618">
        <f t="shared" si="322"/>
        <v>0.29852599999999896</v>
      </c>
    </row>
    <row r="20619" spans="1:4" x14ac:dyDescent="0.2">
      <c r="A20619">
        <v>36161</v>
      </c>
      <c r="B20619">
        <v>7.742</v>
      </c>
      <c r="C20619">
        <v>8.2905759999999997</v>
      </c>
      <c r="D20619">
        <f t="shared" si="322"/>
        <v>0.54857599999999973</v>
      </c>
    </row>
    <row r="20620" spans="1:4" x14ac:dyDescent="0.2">
      <c r="A20620">
        <v>36161</v>
      </c>
      <c r="B20620">
        <v>7.7949999999999999</v>
      </c>
      <c r="C20620">
        <v>8.0151190000000003</v>
      </c>
      <c r="D20620">
        <f t="shared" si="322"/>
        <v>0.2201190000000004</v>
      </c>
    </row>
    <row r="20621" spans="1:4" x14ac:dyDescent="0.2">
      <c r="A20621">
        <v>36161</v>
      </c>
      <c r="B20621">
        <v>7.73</v>
      </c>
      <c r="C20621">
        <v>7.9760523000000001</v>
      </c>
      <c r="D20621">
        <f t="shared" si="322"/>
        <v>0.24605229999999967</v>
      </c>
    </row>
    <row r="20622" spans="1:4" x14ac:dyDescent="0.2">
      <c r="A20622">
        <v>36161</v>
      </c>
      <c r="B20622">
        <v>7.2190000000000003</v>
      </c>
      <c r="C20622">
        <v>8.0118310000000008</v>
      </c>
      <c r="D20622">
        <f t="shared" si="322"/>
        <v>0.79283100000000051</v>
      </c>
    </row>
    <row r="20623" spans="1:4" x14ac:dyDescent="0.2">
      <c r="A20623">
        <v>36161</v>
      </c>
      <c r="B20623">
        <v>8.6519999999999992</v>
      </c>
      <c r="C20623">
        <v>8.5118530000000003</v>
      </c>
      <c r="D20623">
        <f t="shared" si="322"/>
        <v>0.14014699999999891</v>
      </c>
    </row>
    <row r="20624" spans="1:4" x14ac:dyDescent="0.2">
      <c r="A20624">
        <v>36161</v>
      </c>
      <c r="B20624">
        <v>8.3840000000000003</v>
      </c>
      <c r="C20624">
        <v>8.0830540000000006</v>
      </c>
      <c r="D20624">
        <f t="shared" si="322"/>
        <v>0.30094599999999971</v>
      </c>
    </row>
    <row r="20625" spans="1:4" x14ac:dyDescent="0.2">
      <c r="A20625">
        <v>36161</v>
      </c>
      <c r="B20625">
        <v>8.8119999999999994</v>
      </c>
      <c r="C20625">
        <v>8.2338710000000006</v>
      </c>
      <c r="D20625">
        <f t="shared" si="322"/>
        <v>0.57812899999999878</v>
      </c>
    </row>
    <row r="20626" spans="1:4" x14ac:dyDescent="0.2">
      <c r="A20626">
        <v>36161</v>
      </c>
      <c r="B20626">
        <v>8.3439999999999994</v>
      </c>
      <c r="C20626">
        <v>8.3035730000000001</v>
      </c>
      <c r="D20626">
        <f t="shared" si="322"/>
        <v>4.0426999999999325E-2</v>
      </c>
    </row>
    <row r="20627" spans="1:4" x14ac:dyDescent="0.2">
      <c r="A20627">
        <v>36161</v>
      </c>
      <c r="B20627">
        <v>7.819</v>
      </c>
      <c r="C20627">
        <v>7.9754905999999997</v>
      </c>
      <c r="D20627">
        <f t="shared" si="322"/>
        <v>0.1564905999999997</v>
      </c>
    </row>
    <row r="20628" spans="1:4" x14ac:dyDescent="0.2">
      <c r="A20628">
        <v>36161</v>
      </c>
      <c r="B20628">
        <v>8.0419999999999998</v>
      </c>
      <c r="C20628">
        <v>8.0178019999999997</v>
      </c>
      <c r="D20628">
        <f t="shared" si="322"/>
        <v>2.4198000000000164E-2</v>
      </c>
    </row>
    <row r="20629" spans="1:4" x14ac:dyDescent="0.2">
      <c r="A20629">
        <v>36161</v>
      </c>
      <c r="B20629">
        <v>8.2100000000000009</v>
      </c>
      <c r="C20629">
        <v>7.9978389999999999</v>
      </c>
      <c r="D20629">
        <f t="shared" si="322"/>
        <v>0.21216100000000093</v>
      </c>
    </row>
    <row r="20630" spans="1:4" x14ac:dyDescent="0.2">
      <c r="A20630">
        <v>36161</v>
      </c>
      <c r="B20630">
        <v>7.8330000000000002</v>
      </c>
      <c r="C20630">
        <v>8.1138670000000008</v>
      </c>
      <c r="D20630">
        <f t="shared" si="322"/>
        <v>0.28086700000000064</v>
      </c>
    </row>
    <row r="20631" spans="1:4" x14ac:dyDescent="0.2">
      <c r="A20631">
        <v>36161</v>
      </c>
      <c r="B20631">
        <v>7.681</v>
      </c>
      <c r="C20631">
        <v>7.9108725</v>
      </c>
      <c r="D20631">
        <f t="shared" si="322"/>
        <v>0.22987249999999992</v>
      </c>
    </row>
    <row r="20632" spans="1:4" x14ac:dyDescent="0.2">
      <c r="A20632">
        <v>36161</v>
      </c>
      <c r="B20632">
        <v>7.68</v>
      </c>
      <c r="C20632">
        <v>7.7284145000000004</v>
      </c>
      <c r="D20632">
        <f t="shared" si="322"/>
        <v>4.8414500000000693E-2</v>
      </c>
    </row>
    <row r="20633" spans="1:4" x14ac:dyDescent="0.2">
      <c r="A20633">
        <v>36161</v>
      </c>
      <c r="B20633">
        <v>8.2949999999999999</v>
      </c>
      <c r="C20633">
        <v>8.1726360000000007</v>
      </c>
      <c r="D20633">
        <f t="shared" si="322"/>
        <v>0.12236399999999925</v>
      </c>
    </row>
    <row r="20634" spans="1:4" x14ac:dyDescent="0.2">
      <c r="A20634">
        <v>36161</v>
      </c>
      <c r="B20634">
        <v>8.08</v>
      </c>
      <c r="C20634">
        <v>8.1758459999999999</v>
      </c>
      <c r="D20634">
        <f t="shared" si="322"/>
        <v>9.5845999999999876E-2</v>
      </c>
    </row>
    <row r="20635" spans="1:4" x14ac:dyDescent="0.2">
      <c r="A20635">
        <v>36161</v>
      </c>
      <c r="B20635">
        <v>8.4629999999999992</v>
      </c>
      <c r="C20635">
        <v>8.0669509999999995</v>
      </c>
      <c r="D20635">
        <f t="shared" si="322"/>
        <v>0.39604899999999965</v>
      </c>
    </row>
    <row r="20636" spans="1:4" x14ac:dyDescent="0.2">
      <c r="A20636">
        <v>36161</v>
      </c>
      <c r="B20636">
        <v>8.7720000000000002</v>
      </c>
      <c r="C20636">
        <v>8.2908500000000007</v>
      </c>
      <c r="D20636">
        <f t="shared" si="322"/>
        <v>0.48114999999999952</v>
      </c>
    </row>
    <row r="20637" spans="1:4" x14ac:dyDescent="0.2">
      <c r="A20637">
        <v>36161</v>
      </c>
      <c r="B20637">
        <v>8.5470000000000006</v>
      </c>
      <c r="C20637">
        <v>8.0958039999999993</v>
      </c>
      <c r="D20637">
        <f t="shared" si="322"/>
        <v>0.45119600000000126</v>
      </c>
    </row>
    <row r="20638" spans="1:4" x14ac:dyDescent="0.2">
      <c r="A20638">
        <v>36161</v>
      </c>
      <c r="B20638">
        <v>9</v>
      </c>
      <c r="C20638">
        <v>7.8764377000000003</v>
      </c>
      <c r="D20638">
        <f t="shared" si="322"/>
        <v>1.1235622999999997</v>
      </c>
    </row>
    <row r="20639" spans="1:4" x14ac:dyDescent="0.2">
      <c r="A20639">
        <v>36161</v>
      </c>
      <c r="B20639">
        <v>8.0380000000000003</v>
      </c>
      <c r="C20639">
        <v>7.9818524999999996</v>
      </c>
      <c r="D20639">
        <f t="shared" si="322"/>
        <v>5.6147500000000683E-2</v>
      </c>
    </row>
    <row r="20640" spans="1:4" x14ac:dyDescent="0.2">
      <c r="A20640">
        <v>36161</v>
      </c>
      <c r="B20640">
        <v>8.6709999999999994</v>
      </c>
      <c r="C20640">
        <v>8.2077860000000005</v>
      </c>
      <c r="D20640">
        <f t="shared" si="322"/>
        <v>0.4632139999999989</v>
      </c>
    </row>
    <row r="20641" spans="1:5" x14ac:dyDescent="0.2">
      <c r="A20641">
        <v>36161</v>
      </c>
      <c r="B20641">
        <v>7.5190000000000001</v>
      </c>
      <c r="C20641">
        <v>7.6728379999999996</v>
      </c>
      <c r="D20641">
        <f t="shared" si="322"/>
        <v>0.15383799999999948</v>
      </c>
    </row>
    <row r="20642" spans="1:5" x14ac:dyDescent="0.2">
      <c r="A20642">
        <v>36161</v>
      </c>
      <c r="B20642">
        <v>8.1940000000000008</v>
      </c>
      <c r="C20642">
        <v>8.0842495000000003</v>
      </c>
      <c r="D20642">
        <f t="shared" si="322"/>
        <v>0.10975050000000053</v>
      </c>
    </row>
    <row r="20643" spans="1:5" x14ac:dyDescent="0.2">
      <c r="A20643">
        <v>36161</v>
      </c>
      <c r="B20643">
        <v>8.8829999999999991</v>
      </c>
      <c r="C20643">
        <v>7.9268193</v>
      </c>
      <c r="D20643">
        <f t="shared" si="322"/>
        <v>0.95618069999999911</v>
      </c>
    </row>
    <row r="20644" spans="1:5" x14ac:dyDescent="0.2">
      <c r="A20644">
        <v>36161</v>
      </c>
      <c r="B20644">
        <v>8.3640000000000008</v>
      </c>
      <c r="C20644">
        <v>7.9677486000000002</v>
      </c>
      <c r="D20644">
        <f t="shared" si="322"/>
        <v>0.39625140000000059</v>
      </c>
    </row>
    <row r="20645" spans="1:5" x14ac:dyDescent="0.2">
      <c r="A20645">
        <v>36161</v>
      </c>
      <c r="B20645">
        <v>7.8140000000000001</v>
      </c>
      <c r="C20645">
        <v>8.2049559999999992</v>
      </c>
      <c r="D20645">
        <f t="shared" si="322"/>
        <v>0.39095599999999919</v>
      </c>
    </row>
    <row r="20646" spans="1:5" x14ac:dyDescent="0.2">
      <c r="A20646">
        <v>36161</v>
      </c>
      <c r="B20646">
        <v>7.93</v>
      </c>
      <c r="C20646">
        <v>7.9289392999999997</v>
      </c>
      <c r="D20646">
        <f>ABS(B20646-C20646)</f>
        <v>1.0607000000000255E-3</v>
      </c>
    </row>
    <row r="20647" spans="1:5" x14ac:dyDescent="0.2">
      <c r="A20647">
        <v>36161</v>
      </c>
      <c r="B20647">
        <v>8.2710000000000008</v>
      </c>
      <c r="C20647">
        <v>8.021998</v>
      </c>
      <c r="D20647">
        <f t="shared" si="322"/>
        <v>0.24900200000000083</v>
      </c>
    </row>
    <row r="20648" spans="1:5" x14ac:dyDescent="0.2">
      <c r="A20648">
        <v>36161</v>
      </c>
      <c r="B20648">
        <v>7.992</v>
      </c>
      <c r="C20648">
        <v>7.9919099999999998</v>
      </c>
      <c r="D20648">
        <f t="shared" si="322"/>
        <v>9.0000000000145519E-5</v>
      </c>
    </row>
    <row r="20649" spans="1:5" x14ac:dyDescent="0.2">
      <c r="A20649">
        <v>36161</v>
      </c>
      <c r="B20649">
        <v>8.1110000000000007</v>
      </c>
      <c r="C20649">
        <v>7.9028369999999999</v>
      </c>
      <c r="D20649">
        <f t="shared" si="322"/>
        <v>0.20816300000000076</v>
      </c>
    </row>
    <row r="20650" spans="1:5" x14ac:dyDescent="0.2">
      <c r="A20650">
        <v>36161</v>
      </c>
      <c r="B20650">
        <v>8.3409999999999993</v>
      </c>
      <c r="C20650">
        <v>8.1278140000000008</v>
      </c>
      <c r="D20650">
        <f t="shared" si="322"/>
        <v>0.21318599999999854</v>
      </c>
    </row>
    <row r="20651" spans="1:5" x14ac:dyDescent="0.2">
      <c r="A20651">
        <v>36161</v>
      </c>
      <c r="B20651">
        <v>8.4629999999999992</v>
      </c>
      <c r="C20651">
        <v>8.0576439999999998</v>
      </c>
      <c r="D20651">
        <f t="shared" si="322"/>
        <v>0.40535599999999938</v>
      </c>
    </row>
    <row r="20652" spans="1:5" x14ac:dyDescent="0.2">
      <c r="A20652">
        <v>36161</v>
      </c>
      <c r="B20652">
        <v>8.2579999999999991</v>
      </c>
      <c r="C20652">
        <v>8.2121929999999992</v>
      </c>
      <c r="D20652">
        <f t="shared" si="322"/>
        <v>4.5806999999999931E-2</v>
      </c>
    </row>
    <row r="20653" spans="1:5" x14ac:dyDescent="0.2">
      <c r="A20653">
        <v>36161</v>
      </c>
      <c r="B20653">
        <v>7.899</v>
      </c>
      <c r="C20653">
        <v>8.3900570000000005</v>
      </c>
      <c r="D20653">
        <f t="shared" si="322"/>
        <v>0.49105700000000052</v>
      </c>
    </row>
    <row r="20655" spans="1:5" x14ac:dyDescent="0.2">
      <c r="D20655">
        <f>AVERAGE(D2:D20653)</f>
        <v>0.3396706915117188</v>
      </c>
      <c r="E20655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Reed</cp:lastModifiedBy>
  <dcterms:created xsi:type="dcterms:W3CDTF">2025-04-04T21:35:31Z</dcterms:created>
  <dcterms:modified xsi:type="dcterms:W3CDTF">2025-04-04T21:35:44Z</dcterms:modified>
</cp:coreProperties>
</file>