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914a39274b53c5/Dokumente/Webseiten/Bono-Piano/"/>
    </mc:Choice>
  </mc:AlternateContent>
  <xr:revisionPtr revIDLastSave="0" documentId="8_{631550A1-F27D-40AD-80C5-03F15DA854CE}" xr6:coauthVersionLast="47" xr6:coauthVersionMax="47" xr10:uidLastSave="{00000000-0000-0000-0000-000000000000}"/>
  <bookViews>
    <workbookView xWindow="1935" yWindow="4125" windowWidth="30000" windowHeight="15345" xr2:uid="{9CF4A64A-9B53-49B7-A4EC-7756FE7998EC}"/>
  </bookViews>
  <sheets>
    <sheet name="Tabelle1" sheetId="1" r:id="rId1"/>
  </sheets>
  <definedNames>
    <definedName name="_xlchart.v1.0" hidden="1">Tabelle1!$A$2:$A$3</definedName>
    <definedName name="_xlchart.v1.1" hidden="1">Tabelle1!$B$1</definedName>
    <definedName name="_xlchart.v1.2" hidden="1">Tabelle1!$B$2:$B$3</definedName>
    <definedName name="_xlchart.v1.3" hidden="1">Tabelle1!$C$1</definedName>
    <definedName name="_xlchart.v1.4" hidden="1">Tabelle1!$C$2:$C$3</definedName>
    <definedName name="_xlchart.v1.5" hidden="1">Tabelle1!$A$2:$A$3</definedName>
    <definedName name="_xlchart.v1.6" hidden="1">Tabelle1!$B$1</definedName>
    <definedName name="_xlchart.v1.7" hidden="1">Tabelle1!$B$2:$B$3</definedName>
    <definedName name="_xlchart.v1.8" hidden="1">Tabelle1!$C$1</definedName>
    <definedName name="_xlchart.v1.9" hidden="1">Tabelle1!$C$2:$C$3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<sst xmlns="http://schemas.openxmlformats.org/spreadsheetml/2006/main" count="10" uniqueCount="5">
  <si>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Deckel</t>
  </si>
  <si>
    <t>offen</t>
  </si>
  <si>
    <t>mittig</t>
  </si>
  <si>
    <t>Ohne Schallämpfung</t>
  </si>
  <si>
    <t>Mit Schalldämpfung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</si>
</sst>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Zeit bis zum Erreichen</a:t>
            </a:r>
            <a:r>
              <a:rPr lang="de-DE" baseline="0"/>
              <a:t> des 80 dB(A) Grenzwerts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Ohne Schallämpfung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Tabelle1!$A$2:$A$3</c:f>
              <c:strCache>
                <c:ptCount val="2"/>
                <c:pt idx="0">
                  <c:v>offen</c:v>
                </c:pt>
                <c:pt idx="1">
                  <c:v>mittig</c:v>
                </c:pt>
              </c:strCache>
            </c:strRef>
          </c:cat>
          <c:val>
            <c:numRef>
              <c:f>Tabelle1!$B$2:$B$3</c:f>
              <c:numCache>
                <c:formatCode>General</c:formatCode>
                <c:ptCount val="2"/>
                <c:pt idx="0">
                  <c:v>2.37</c:v>
                </c:pt>
                <c:pt idx="1">
                  <c:v>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4-41CA-A8FD-0FF41A626193}"/>
            </c:ext>
          </c:extLst>
        </c:ser>
        <c:ser>
          <c:idx val="1"/>
          <c:order val="1"/>
          <c:tx>
            <c:strRef>
              <c:f>Tabelle1!$C$1</c:f>
              <c:strCache>
                <c:ptCount val="1"/>
                <c:pt idx="0">
                  <c:v>Mit Schalldämpfung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Tabelle1!$A$2:$A$3</c:f>
              <c:strCache>
                <c:ptCount val="2"/>
                <c:pt idx="0">
                  <c:v>offen</c:v>
                </c:pt>
                <c:pt idx="1">
                  <c:v>mittig</c:v>
                </c:pt>
              </c:strCache>
            </c:strRef>
          </c:cat>
          <c:val>
            <c:numRef>
              <c:f>Tabelle1!$C$2:$C$3</c:f>
              <c:numCache>
                <c:formatCode>General</c:formatCode>
                <c:ptCount val="2"/>
                <c:pt idx="0">
                  <c:v>4.93</c:v>
                </c:pt>
                <c:pt idx="1">
                  <c:v>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4-41CA-A8FD-0FF41A6261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6084080"/>
        <c:axId val="1836081680"/>
      </c:barChart>
      <c:catAx>
        <c:axId val="183608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6081680"/>
        <c:crosses val="autoZero"/>
        <c:auto val="1"/>
        <c:lblAlgn val="ctr"/>
        <c:lblOffset val="100"/>
        <c:noMultiLvlLbl val="0"/>
      </c:catAx>
      <c:valAx>
        <c:axId val="183608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60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452437</xdr:colOff>
      <xdr:row>10</xdr:row>
      <xdr:rowOff>157162</xdr:rowOff>
    </xdr:from>
    <xdr:to>
      <xdr:col>11</xdr:col>
      <xdr:colOff>452437</xdr:colOff>
      <xdr:row>25</xdr:row>
      <xdr:rowOff>42862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1A09D5A4-DC61-665B-2E9E-D3FF2B48E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6AFD3-5D4A-4BCD-81C5-4C2380AC36A3}" name="Tabelle1" displayName="Tabelle1" ref="A1:C3" totalsRowShown="0">
  <autoFilter ref="A1:C3" xr:uid="{3F26AFD3-5D4A-4BCD-81C5-4C2380AC36A3}"/>
  <tableColumns count="3">
    <tableColumn id="1" xr3:uid="{8AA105D5-01D1-47A5-A785-EF738C5DF2B8}" name="Deckel"/>
    <tableColumn id="2" xr3:uid="{2469347C-27B0-4584-9955-F87234B4FA4F}" name="Ohne Schallämpfung"/>
    <tableColumn id="3" xr3:uid="{7438566E-C4A1-4BA0-87DC-A7FB64880C0D}" name="Mit Schalldämp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DE75C-6540-42F6-A3FE-F723D14540D8}" name="Tabelle2" displayName="Tabelle2" ref="A6:C8" totalsRowShown="0">
  <autoFilter ref="A6:C8" xr:uid="{ED9DE75C-6540-42F6-A3FE-F723D14540D8}"/>
  <tableColumns count="3">
    <tableColumn id="1" xr3:uid="{86C29B0D-125B-4DFC-BA06-848B6FC87C2E}" name="Deckel"/>
    <tableColumn id="2" xr3:uid="{2B8DCE74-36B2-4989-BE21-B3A31537AEBE}" name="Ohne Schallämpfung"/>
    <tableColumn id="3" xr3:uid="{F7BA2B87-DAA2-4858-A7F0-7B7933F1DC0E}" name="Mit Schalldämp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1B83-1AF9-4D7F-AB25-AF05C2300AEC}">
  <dimension ref="A1:C8"/>
  <sheetViews>
    <sheetView tabSelected="1" workbookViewId="0">
      <selection activeCell="L5" sqref="L5"/>
    </sheetView>
  </sheetViews>
  <sheetFormatPr baseColWidth="10" defaultRowHeight="15" x14ac:dyDescent="0.25"/>
  <cols>
    <col min="2" max="2" width="21.7109375" customWidth="1"/>
    <col min="3" max="3" width="20.85546875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1</v>
      </c>
      <c r="B2">
        <v>2.37</v>
      </c>
      <c r="C2">
        <v>4.93</v>
      </c>
    </row>
    <row r="3" spans="1:3" x14ac:dyDescent="0.25">
      <c r="A3" t="s">
        <v>2</v>
      </c>
      <c r="B3">
        <v>3.92</v>
      </c>
      <c r="C3">
        <v>5.93</v>
      </c>
    </row>
    <row r="6" spans="1:3" x14ac:dyDescent="0.25">
      <c r="A6" t="s">
        <v>0</v>
      </c>
      <c r="B6" t="s">
        <v>3</v>
      </c>
      <c r="C6" t="s">
        <v>4</v>
      </c>
    </row>
    <row r="7" spans="1:3" x14ac:dyDescent="0.25">
      <c r="A7" t="s">
        <v>1</v>
      </c>
      <c r="B7">
        <v>7.47</v>
      </c>
      <c r="C7">
        <v>15.6</v>
      </c>
    </row>
    <row r="8" spans="1:3" x14ac:dyDescent="0.25">
      <c r="A8" t="s">
        <v>2</v>
      </c>
      <c r="B8">
        <v>12.38</v>
      </c>
      <c r="C8">
        <v>18.68</v>
      </c>
    </row>
  </sheetData>
  <pageMargins left="0.7" right="0.7" top="0.78740157499999996" bottom="0.78740157499999996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Fischer</dc:creator>
  <cp:lastModifiedBy>Maximilian Fischer</cp:lastModifiedBy>
  <dcterms:created xsi:type="dcterms:W3CDTF">2026-07-19T17:43:47Z</dcterms:created>
  <dcterms:modified xsi:type="dcterms:W3CDTF">2026-07-19T17:58:13Z</dcterms:modified>
</cp:coreProperties>
</file>