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ax\Data Structor &amp; Algrolithum\"/>
    </mc:Choice>
  </mc:AlternateContent>
  <xr:revisionPtr revIDLastSave="0" documentId="13_ncr:1_{98F5CB65-3E32-49FB-A908-0B9BBDB2B37B}" xr6:coauthVersionLast="43" xr6:coauthVersionMax="43" xr10:uidLastSave="{00000000-0000-0000-0000-000000000000}"/>
  <bookViews>
    <workbookView xWindow="-108" yWindow="-108" windowWidth="23256" windowHeight="12576" xr2:uid="{166EC3E1-4085-4D5F-B023-3C8C3C9E6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<sst xmlns="http://schemas.openxmlformats.org/spreadsheetml/2006/main" count="4" uniqueCount="4">
  <si>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Selection</t>
  </si>
  <si>
    <t>Bubble</t>
  </si>
  <si>
    <t>Insertion</t>
  </si>
  <si>
    <t>Time|Sort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</si>
</sst>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Bubble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107</c:v>
                </c:pt>
                <c:pt idx="1">
                  <c:v>463</c:v>
                </c:pt>
                <c:pt idx="2">
                  <c:v>1082</c:v>
                </c:pt>
                <c:pt idx="3">
                  <c:v>1952</c:v>
                </c:pt>
                <c:pt idx="4">
                  <c:v>3080</c:v>
                </c:pt>
                <c:pt idx="5">
                  <c:v>4482</c:v>
                </c:pt>
                <c:pt idx="6">
                  <c:v>5979</c:v>
                </c:pt>
                <c:pt idx="7">
                  <c:v>7660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57-42D7-BFEF-7F1B9CF4039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Selection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26</c:v>
                </c:pt>
                <c:pt idx="1">
                  <c:v>84</c:v>
                </c:pt>
                <c:pt idx="2">
                  <c:v>186</c:v>
                </c:pt>
                <c:pt idx="3">
                  <c:v>331</c:v>
                </c:pt>
                <c:pt idx="4">
                  <c:v>517</c:v>
                </c:pt>
                <c:pt idx="5">
                  <c:v>744</c:v>
                </c:pt>
                <c:pt idx="6">
                  <c:v>1013</c:v>
                </c:pt>
                <c:pt idx="7">
                  <c:v>1327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57-42D7-BFEF-7F1B9CF4039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Insertion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</c:numCache>
            </c:numRef>
          </c:cat>
          <c:val>
            <c:numRef>
              <c:f>Sheet1!$D$2:$D$9</c:f>
              <c:numCache>
                <c:formatCode>General</c:formatCode>
                <c:ptCount val="8"/>
                <c:pt idx="0">
                  <c:v>12</c:v>
                </c:pt>
                <c:pt idx="1">
                  <c:v>32</c:v>
                </c:pt>
                <c:pt idx="2">
                  <c:v>74</c:v>
                </c:pt>
                <c:pt idx="3">
                  <c:v>129</c:v>
                </c:pt>
                <c:pt idx="4">
                  <c:v>202</c:v>
                </c:pt>
                <c:pt idx="5">
                  <c:v>289</c:v>
                </c:pt>
                <c:pt idx="6">
                  <c:v>394</c:v>
                </c:pt>
                <c:pt idx="7">
                  <c:v>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57-42D7-BFEF-7F1B9CF40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584376"/>
        <c:axId val="529585360"/>
      </c:lineChart>
      <c:catAx>
        <c:axId val="5295843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29585360"/>
        <c:crosses val="autoZero"/>
        <c:auto val="1"/>
        <c:lblAlgn val="ctr"/>
        <c:lblOffset val="100"/>
        <c:noMultiLvlLbl val="0"/>
      </c:catAx>
      <c:valAx>
        <c:axId val="5295853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2958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0</xdr:row>
      <xdr:rowOff>167640</xdr:rowOff>
    </xdr:from>
    <xdr:to>
      <xdr:col>11</xdr:col>
      <xdr:colOff>601980</xdr:colOff>
      <xdr:row>16</xdr:row>
      <xdr:rowOff>106680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F2177D8C-9F53-40F9-B29E-8D3D2FA8D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E3A8-6028-4730-BB5D-34B01F26A727}">
  <dimension ref="A1:D9"/>
  <sheetViews>
    <sheetView tabSelected="1" workbookViewId="0">
      <selection activeCell="N12" sqref="N12"/>
    </sheetView>
  </sheetViews>
  <sheetFormatPr defaultRowHeight="13.8" x14ac:dyDescent="0.25"/>
  <cols>
    <col min="5" max="5" width="12.19921875" bestFit="1" customWidth="1"/>
    <col min="14" max="14" width="10.8984375" bestFit="1" customWidth="1"/>
  </cols>
  <sheetData>
    <row r="1" spans="1:4" ht="14.4" thickBot="1" x14ac:dyDescent="0.3">
      <c r="A1" s="4" t="s">
        <v>3</v>
      </c>
      <c r="B1" s="2" t="s">
        <v>1</v>
      </c>
      <c r="C1" s="2" t="s">
        <v>0</v>
      </c>
      <c r="D1" s="3" t="s">
        <v>2</v>
      </c>
    </row>
    <row r="2" spans="1:4" x14ac:dyDescent="0.25">
      <c r="A2" s="9">
        <v>10000</v>
      </c>
      <c r="B2" s="1">
        <v>107</v>
      </c>
      <c r="C2" s="10">
        <v>26</v>
      </c>
      <c r="D2" s="11">
        <v>12</v>
      </c>
    </row>
    <row r="3" spans="1:4" x14ac:dyDescent="0.25">
      <c r="A3" s="7">
        <v>20000</v>
      </c>
      <c r="B3" s="6">
        <v>463</v>
      </c>
      <c r="C3" s="5">
        <v>84</v>
      </c>
      <c r="D3" s="12">
        <v>32</v>
      </c>
    </row>
    <row r="4" spans="1:4" x14ac:dyDescent="0.25">
      <c r="A4" s="7">
        <v>30000</v>
      </c>
      <c r="B4" s="6">
        <v>1082</v>
      </c>
      <c r="C4" s="5">
        <v>186</v>
      </c>
      <c r="D4" s="12">
        <v>74</v>
      </c>
    </row>
    <row r="5" spans="1:4" x14ac:dyDescent="0.25">
      <c r="A5" s="7">
        <v>40000</v>
      </c>
      <c r="B5" s="6">
        <v>1952</v>
      </c>
      <c r="C5" s="5">
        <v>331</v>
      </c>
      <c r="D5" s="12">
        <v>129</v>
      </c>
    </row>
    <row r="6" spans="1:4" x14ac:dyDescent="0.25">
      <c r="A6" s="7">
        <v>50000</v>
      </c>
      <c r="B6" s="6">
        <v>3080</v>
      </c>
      <c r="C6" s="5">
        <v>517</v>
      </c>
      <c r="D6" s="12">
        <v>202</v>
      </c>
    </row>
    <row r="7" spans="1:4" x14ac:dyDescent="0.25">
      <c r="A7" s="7">
        <v>60000</v>
      </c>
      <c r="B7" s="6">
        <v>4482</v>
      </c>
      <c r="C7" s="5">
        <v>744</v>
      </c>
      <c r="D7" s="12">
        <v>289</v>
      </c>
    </row>
    <row r="8" spans="1:4" x14ac:dyDescent="0.25">
      <c r="A8" s="7">
        <v>70000</v>
      </c>
      <c r="B8" s="6">
        <v>5979</v>
      </c>
      <c r="C8" s="5">
        <v>1013</v>
      </c>
      <c r="D8" s="12">
        <v>394</v>
      </c>
    </row>
    <row r="9" spans="1:4" ht="14.4" thickBot="1" x14ac:dyDescent="0.3">
      <c r="A9" s="8">
        <v>80000</v>
      </c>
      <c r="B9" s="13">
        <v>7660</v>
      </c>
      <c r="C9" s="14">
        <v>1327</v>
      </c>
      <c r="D9" s="15">
        <v>517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2019-08-26T16:11:07Z</dcterms:created>
  <dcterms:modified xsi:type="dcterms:W3CDTF">2019-08-27T09:05:04Z</dcterms:modified>
</cp:coreProperties>
</file>