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物料主表" sheetId="2" state="visible" r:id="rId2"/>
    <sheet name="期初盘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等线"/>
      <b val="1"/>
      <color rgb="002563EB"/>
      <sz val="14"/>
    </font>
    <font>
      <name val="等线"/>
      <sz val="11"/>
    </font>
    <font>
      <name val="等线"/>
      <b val="1"/>
      <sz val="11"/>
    </font>
    <font>
      <name val="等线"/>
      <b val="1"/>
      <color rgb="002563EB"/>
      <sz val="12"/>
    </font>
    <font>
      <name val="等线"/>
      <b val="1"/>
      <color rgb="00FFFFFF"/>
      <sz val="11"/>
    </font>
    <font>
      <name val="等线"/>
      <i val="1"/>
      <color rgb="008B949E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5F7F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9D4DE"/>
      </left>
      <right style="thin">
        <color rgb="00C9D4DE"/>
      </right>
      <top style="thin">
        <color rgb="00C9D4DE"/>
      </top>
      <bottom style="thin">
        <color rgb="00C9D4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1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KONNEXT 物料主表与期初盘点 · 填写说明</t>
        </is>
      </c>
    </row>
    <row r="2">
      <c r="B2" s="2" t="inlineStr"/>
    </row>
    <row r="3">
      <c r="B3" s="3" t="inlineStr">
        <is>
          <t>谁来填：仓库/采购负责人。填完把这个文件发回即可，后续导入系统由技术侧处理。</t>
        </is>
      </c>
    </row>
    <row r="4">
      <c r="B4" s="3" t="inlineStr">
        <is>
          <t>填哪里：只填第 2、3 个工作表里【黄色底】的区域；灰色示例行仅供参考格式，不要改也不要删。</t>
        </is>
      </c>
    </row>
    <row r="5">
      <c r="B5" s="2" t="inlineStr"/>
    </row>
    <row r="6">
      <c r="B6" s="4" t="inlineStr">
        <is>
          <t>一、《物料主表》各列怎么填</t>
        </is>
      </c>
    </row>
    <row r="7">
      <c r="B7" s="2" t="inlineStr">
        <is>
          <t>· 物料编号：公司内部唯一编号（如 M0001）。一个物料一行，编号不能重复。</t>
        </is>
      </c>
    </row>
    <row r="8">
      <c r="B8" s="2" t="inlineStr">
        <is>
          <t>· 品类：面板 / 网关 / 传感器 / 灯具 / 线材……按你们的习惯写。</t>
        </is>
      </c>
    </row>
    <row r="9">
      <c r="B9" s="2" t="inlineStr">
        <is>
          <t>· 协议：下拉选择（knx / cbus / zigbee / wifi / rs485 / none / other），none=无协议，other=其他。</t>
        </is>
      </c>
    </row>
    <row r="10">
      <c r="B10" s="2" t="inlineStr">
        <is>
          <t>· 物料名 + 规格：白色四联面板 → 物料名「KNX四联面板」+ 规格「白」。系统显示名会自动拼成「KNX四联面板 (白)」，所以颜色/尺寸这类差异一定写进规格，白的黑的各占一行。</t>
        </is>
      </c>
    </row>
    <row r="11">
      <c r="B11" s="2" t="inlineStr">
        <is>
          <t>· 采购类：下拉选择。C1 = 常备物料（要定期补货）；C2 = 项目专购（用多少买多少）。</t>
        </is>
      </c>
    </row>
    <row r="12">
      <c r="B12" s="2" t="inlineStr">
        <is>
          <t>· 红线数量：库存低于这个数就提醒补货。★C1 必须填（0 也算填）；★C2 必须留空（严格不设红线）。</t>
        </is>
      </c>
    </row>
    <row r="13">
      <c r="B13" s="2" t="inlineStr">
        <is>
          <t>· 价格：CNY / USD / AUD 三列至少填一列（按你们跟供应商结算的币种填），可以多列都填。</t>
        </is>
      </c>
    </row>
    <row r="14">
      <c r="B14" s="2" t="inlineStr">
        <is>
          <t>· 运费AUD：单件摊到的运费，没有就填 0。</t>
        </is>
      </c>
    </row>
    <row r="15">
      <c r="B15" s="2" t="inlineStr">
        <is>
          <t>· 毛利率%：填数字，如 45 代表 45%。口径=毛利率（售卖价 = 成本 ÷ (1−毛利率)），不能≥95。</t>
        </is>
      </c>
    </row>
    <row r="16">
      <c r="B16" s="2" t="inlineStr">
        <is>
          <t>· 维保月数：厂商给的保修月数（与工程质保无关），不知道可留空。</t>
        </is>
      </c>
    </row>
    <row r="17">
      <c r="B17" s="2" t="inlineStr"/>
    </row>
    <row r="18">
      <c r="B18" s="4" t="inlineStr">
        <is>
          <t>二、《期初盘点》各列怎么填</t>
        </is>
      </c>
    </row>
    <row r="19">
      <c r="B19" s="2" t="inlineStr">
        <is>
          <t>· 先把仓库实点一遍，再填表。物料编号必须与《物料主表》一致；一个物料只填一行。</t>
        </is>
      </c>
    </row>
    <row r="20">
      <c r="B20" s="2" t="inlineStr">
        <is>
          <t>· 盘点数量：实际点出来的在库数量（整数，不能为负）。</t>
        </is>
      </c>
    </row>
    <row r="21">
      <c r="B21" s="2" t="inlineStr">
        <is>
          <t>· 单位成本AUD：这批货折算到每件的澳元成本，不确定可留空。</t>
        </is>
      </c>
    </row>
    <row r="22">
      <c r="B22" s="2" t="inlineStr">
        <is>
          <t>· ★期初盘点每个物料只能导入一次，导入后就成为系统的起始库存——请务必点准再交。</t>
        </is>
      </c>
    </row>
    <row r="23">
      <c r="B23" s="2" t="inlineStr"/>
    </row>
    <row r="24">
      <c r="B24" s="4" t="inlineStr">
        <is>
          <t>三、常见错误（交回前自查）</t>
        </is>
      </c>
    </row>
    <row r="25">
      <c r="B25" s="2" t="inlineStr">
        <is>
          <t>① 同一个物料编号出现两行（会被整批退回）　② C2 填了红线 / C1 没填红线　③ 三个价格列全空</t>
        </is>
      </c>
    </row>
    <row r="26">
      <c r="B26" s="2" t="inlineStr">
        <is>
          <t>④ 毛利率填成 0.45（应填 45）　⑤ 白/黑款合并成一行（应各一行，规格区分）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>
      <c r="A1" s="5" t="inlineStr">
        <is>
          <t>物料编号</t>
        </is>
      </c>
      <c r="B1" s="5" t="inlineStr">
        <is>
          <t>品类</t>
        </is>
      </c>
      <c r="C1" s="5" t="inlineStr">
        <is>
          <t>协议</t>
        </is>
      </c>
      <c r="D1" s="5" t="inlineStr">
        <is>
          <t>物料名</t>
        </is>
      </c>
      <c r="E1" s="5" t="inlineStr">
        <is>
          <t>规格</t>
        </is>
      </c>
      <c r="F1" s="5" t="inlineStr">
        <is>
          <t>供应商</t>
        </is>
      </c>
      <c r="G1" s="5" t="inlineStr">
        <is>
          <t>供应商型号</t>
        </is>
      </c>
      <c r="H1" s="5" t="inlineStr">
        <is>
          <t>采购类</t>
        </is>
      </c>
      <c r="I1" s="5" t="inlineStr">
        <is>
          <t>红线数量</t>
        </is>
      </c>
      <c r="J1" s="5" t="inlineStr">
        <is>
          <t>价格CNY</t>
        </is>
      </c>
      <c r="K1" s="5" t="inlineStr">
        <is>
          <t>价格USD</t>
        </is>
      </c>
      <c r="L1" s="5" t="inlineStr">
        <is>
          <t>价格AUD</t>
        </is>
      </c>
      <c r="M1" s="5" t="inlineStr">
        <is>
          <t>运费AUD</t>
        </is>
      </c>
      <c r="N1" s="5" t="inlineStr">
        <is>
          <t>毛利率%</t>
        </is>
      </c>
      <c r="O1" s="5" t="inlineStr">
        <is>
          <t>维保月数</t>
        </is>
      </c>
      <c r="P1" s="5" t="inlineStr">
        <is>
          <t>备注</t>
        </is>
      </c>
    </row>
    <row r="2">
      <c r="A2" s="6" t="inlineStr">
        <is>
          <t>M0001</t>
        </is>
      </c>
      <c r="B2" s="6" t="inlineStr">
        <is>
          <t>面板</t>
        </is>
      </c>
      <c r="C2" s="6" t="inlineStr">
        <is>
          <t>knx</t>
        </is>
      </c>
      <c r="D2" s="6" t="inlineStr">
        <is>
          <t>KNX四联面板</t>
        </is>
      </c>
      <c r="E2" s="6" t="inlineStr">
        <is>
          <t>白</t>
        </is>
      </c>
      <c r="F2" s="6" t="inlineStr">
        <is>
          <t>深圳XX电子</t>
        </is>
      </c>
      <c r="G2" s="6" t="inlineStr">
        <is>
          <t>KNX-4G-W</t>
        </is>
      </c>
      <c r="H2" s="6" t="inlineStr">
        <is>
          <t>C1</t>
        </is>
      </c>
      <c r="I2" s="6" t="n">
        <v>20</v>
      </c>
      <c r="J2" s="6" t="n">
        <v>320</v>
      </c>
      <c r="K2" s="6" t="inlineStr"/>
      <c r="L2" s="6" t="inlineStr"/>
      <c r="M2" s="6" t="n">
        <v>18</v>
      </c>
      <c r="N2" s="6" t="n">
        <v>45</v>
      </c>
      <c r="O2" s="6" t="n">
        <v>24</v>
      </c>
      <c r="P2" s="6" t="inlineStr">
        <is>
          <t>示例行·仅供参考格式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8" t="n"/>
      <c r="K3" s="8" t="n"/>
      <c r="L3" s="8" t="n"/>
      <c r="M3" s="8" t="n"/>
      <c r="N3" s="7" t="n"/>
      <c r="O3" s="7" t="n"/>
      <c r="P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8" t="n"/>
      <c r="K4" s="8" t="n"/>
      <c r="L4" s="8" t="n"/>
      <c r="M4" s="8" t="n"/>
      <c r="N4" s="7" t="n"/>
      <c r="O4" s="7" t="n"/>
      <c r="P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8" t="n"/>
      <c r="K5" s="8" t="n"/>
      <c r="L5" s="8" t="n"/>
      <c r="M5" s="8" t="n"/>
      <c r="N5" s="7" t="n"/>
      <c r="O5" s="7" t="n"/>
      <c r="P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n"/>
      <c r="K6" s="8" t="n"/>
      <c r="L6" s="8" t="n"/>
      <c r="M6" s="8" t="n"/>
      <c r="N6" s="7" t="n"/>
      <c r="O6" s="7" t="n"/>
      <c r="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8" t="n"/>
      <c r="K7" s="8" t="n"/>
      <c r="L7" s="8" t="n"/>
      <c r="M7" s="8" t="n"/>
      <c r="N7" s="7" t="n"/>
      <c r="O7" s="7" t="n"/>
      <c r="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 t="n"/>
      <c r="K8" s="8" t="n"/>
      <c r="L8" s="8" t="n"/>
      <c r="M8" s="8" t="n"/>
      <c r="N8" s="7" t="n"/>
      <c r="O8" s="7" t="n"/>
      <c r="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n"/>
      <c r="K9" s="8" t="n"/>
      <c r="L9" s="8" t="n"/>
      <c r="M9" s="8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n"/>
      <c r="K10" s="8" t="n"/>
      <c r="L10" s="8" t="n"/>
      <c r="M10" s="8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8" t="n"/>
      <c r="L11" s="8" t="n"/>
      <c r="M11" s="8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n"/>
      <c r="K12" s="8" t="n"/>
      <c r="L12" s="8" t="n"/>
      <c r="M12" s="8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8" t="n"/>
      <c r="L13" s="8" t="n"/>
      <c r="M13" s="8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  <c r="K14" s="8" t="n"/>
      <c r="L14" s="8" t="n"/>
      <c r="M14" s="8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n"/>
      <c r="K15" s="8" t="n"/>
      <c r="L15" s="8" t="n"/>
      <c r="M15" s="8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n"/>
      <c r="K16" s="8" t="n"/>
      <c r="L16" s="8" t="n"/>
      <c r="M16" s="8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n"/>
      <c r="K17" s="8" t="n"/>
      <c r="L17" s="8" t="n"/>
      <c r="M17" s="8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n"/>
      <c r="K18" s="8" t="n"/>
      <c r="L18" s="8" t="n"/>
      <c r="M18" s="8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n"/>
      <c r="K19" s="8" t="n"/>
      <c r="L19" s="8" t="n"/>
      <c r="M19" s="8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  <c r="K20" s="8" t="n"/>
      <c r="L20" s="8" t="n"/>
      <c r="M20" s="8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n"/>
      <c r="K21" s="8" t="n"/>
      <c r="L21" s="8" t="n"/>
      <c r="M21" s="8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 t="n"/>
      <c r="K22" s="8" t="n"/>
      <c r="L22" s="8" t="n"/>
      <c r="M22" s="8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n"/>
      <c r="K23" s="8" t="n"/>
      <c r="L23" s="8" t="n"/>
      <c r="M23" s="8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n"/>
      <c r="K24" s="8" t="n"/>
      <c r="L24" s="8" t="n"/>
      <c r="M24" s="8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  <c r="K25" s="8" t="n"/>
      <c r="L25" s="8" t="n"/>
      <c r="M25" s="8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  <c r="K26" s="8" t="n"/>
      <c r="L26" s="8" t="n"/>
      <c r="M26" s="8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n"/>
      <c r="K27" s="8" t="n"/>
      <c r="L27" s="8" t="n"/>
      <c r="M27" s="8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n"/>
      <c r="K28" s="8" t="n"/>
      <c r="L28" s="8" t="n"/>
      <c r="M28" s="8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n"/>
      <c r="K29" s="8" t="n"/>
      <c r="L29" s="8" t="n"/>
      <c r="M29" s="8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n"/>
      <c r="K30" s="8" t="n"/>
      <c r="L30" s="8" t="n"/>
      <c r="M30" s="8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n"/>
      <c r="K31" s="8" t="n"/>
      <c r="L31" s="8" t="n"/>
      <c r="M31" s="8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  <c r="K32" s="8" t="n"/>
      <c r="L32" s="8" t="n"/>
      <c r="M32" s="8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n"/>
      <c r="K33" s="8" t="n"/>
      <c r="L33" s="8" t="n"/>
      <c r="M33" s="8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8" t="n"/>
      <c r="K34" s="8" t="n"/>
      <c r="L34" s="8" t="n"/>
      <c r="M34" s="8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n"/>
      <c r="K35" s="8" t="n"/>
      <c r="L35" s="8" t="n"/>
      <c r="M35" s="8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8" t="n"/>
      <c r="K36" s="8" t="n"/>
      <c r="L36" s="8" t="n"/>
      <c r="M36" s="8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n"/>
      <c r="K37" s="8" t="n"/>
      <c r="L37" s="8" t="n"/>
      <c r="M37" s="8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8" t="n"/>
      <c r="K38" s="8" t="n"/>
      <c r="L38" s="8" t="n"/>
      <c r="M38" s="8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  <c r="K39" s="8" t="n"/>
      <c r="L39" s="8" t="n"/>
      <c r="M39" s="8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  <c r="K40" s="8" t="n"/>
      <c r="L40" s="8" t="n"/>
      <c r="M40" s="8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  <c r="K41" s="8" t="n"/>
      <c r="L41" s="8" t="n"/>
      <c r="M41" s="8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8" t="n"/>
      <c r="K42" s="8" t="n"/>
      <c r="L42" s="8" t="n"/>
      <c r="M42" s="8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n"/>
      <c r="K43" s="8" t="n"/>
      <c r="L43" s="8" t="n"/>
      <c r="M43" s="8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8" t="n"/>
      <c r="K44" s="8" t="n"/>
      <c r="L44" s="8" t="n"/>
      <c r="M44" s="8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n"/>
      <c r="K45" s="8" t="n"/>
      <c r="L45" s="8" t="n"/>
      <c r="M45" s="8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8" t="n"/>
      <c r="K46" s="8" t="n"/>
      <c r="L46" s="8" t="n"/>
      <c r="M46" s="8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8" t="n"/>
      <c r="K47" s="8" t="n"/>
      <c r="L47" s="8" t="n"/>
      <c r="M47" s="8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8" t="n"/>
      <c r="K48" s="8" t="n"/>
      <c r="L48" s="8" t="n"/>
      <c r="M48" s="8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8" t="n"/>
      <c r="K49" s="8" t="n"/>
      <c r="L49" s="8" t="n"/>
      <c r="M49" s="8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8" t="n"/>
      <c r="K50" s="8" t="n"/>
      <c r="L50" s="8" t="n"/>
      <c r="M50" s="8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8" t="n"/>
      <c r="K51" s="8" t="n"/>
      <c r="L51" s="8" t="n"/>
      <c r="M51" s="8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  <c r="K52" s="8" t="n"/>
      <c r="L52" s="8" t="n"/>
      <c r="M52" s="8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8" t="n"/>
      <c r="K53" s="8" t="n"/>
      <c r="L53" s="8" t="n"/>
      <c r="M53" s="8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8" t="n"/>
      <c r="L54" s="8" t="n"/>
      <c r="M54" s="8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8" t="n"/>
      <c r="K55" s="8" t="n"/>
      <c r="L55" s="8" t="n"/>
      <c r="M55" s="8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8" t="n"/>
      <c r="K56" s="8" t="n"/>
      <c r="L56" s="8" t="n"/>
      <c r="M56" s="8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  <c r="K57" s="8" t="n"/>
      <c r="L57" s="8" t="n"/>
      <c r="M57" s="8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8" t="n"/>
      <c r="K58" s="8" t="n"/>
      <c r="L58" s="8" t="n"/>
      <c r="M58" s="8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8" t="n"/>
      <c r="K59" s="8" t="n"/>
      <c r="L59" s="8" t="n"/>
      <c r="M59" s="8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8" t="n"/>
      <c r="K60" s="8" t="n"/>
      <c r="L60" s="8" t="n"/>
      <c r="M60" s="8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8" t="n"/>
      <c r="K61" s="8" t="n"/>
      <c r="L61" s="8" t="n"/>
      <c r="M61" s="8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8" t="n"/>
      <c r="K62" s="8" t="n"/>
      <c r="L62" s="8" t="n"/>
      <c r="M62" s="8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8" t="n"/>
      <c r="K63" s="8" t="n"/>
      <c r="L63" s="8" t="n"/>
      <c r="M63" s="8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8" t="n"/>
      <c r="K64" s="8" t="n"/>
      <c r="L64" s="8" t="n"/>
      <c r="M64" s="8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8" t="n"/>
      <c r="K65" s="8" t="n"/>
      <c r="L65" s="8" t="n"/>
      <c r="M65" s="8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  <c r="K66" s="8" t="n"/>
      <c r="L66" s="8" t="n"/>
      <c r="M66" s="8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  <c r="K67" s="8" t="n"/>
      <c r="L67" s="8" t="n"/>
      <c r="M67" s="8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  <c r="K68" s="8" t="n"/>
      <c r="L68" s="8" t="n"/>
      <c r="M68" s="8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8" t="n"/>
      <c r="K69" s="8" t="n"/>
      <c r="L69" s="8" t="n"/>
      <c r="M69" s="8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8" t="n"/>
      <c r="K70" s="8" t="n"/>
      <c r="L70" s="8" t="n"/>
      <c r="M70" s="8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8" t="n"/>
      <c r="K71" s="8" t="n"/>
      <c r="L71" s="8" t="n"/>
      <c r="M71" s="8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8" t="n"/>
      <c r="K72" s="8" t="n"/>
      <c r="L72" s="8" t="n"/>
      <c r="M72" s="8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8" t="n"/>
      <c r="K73" s="8" t="n"/>
      <c r="L73" s="8" t="n"/>
      <c r="M73" s="8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8" t="n"/>
      <c r="K74" s="8" t="n"/>
      <c r="L74" s="8" t="n"/>
      <c r="M74" s="8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8" t="n"/>
      <c r="K75" s="8" t="n"/>
      <c r="L75" s="8" t="n"/>
      <c r="M75" s="8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8" t="n"/>
      <c r="K76" s="8" t="n"/>
      <c r="L76" s="8" t="n"/>
      <c r="M76" s="8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8" t="n"/>
      <c r="K77" s="8" t="n"/>
      <c r="L77" s="8" t="n"/>
      <c r="M77" s="8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8" t="n"/>
      <c r="K78" s="8" t="n"/>
      <c r="L78" s="8" t="n"/>
      <c r="M78" s="8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  <c r="K79" s="8" t="n"/>
      <c r="L79" s="8" t="n"/>
      <c r="M79" s="8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  <c r="K80" s="8" t="n"/>
      <c r="L80" s="8" t="n"/>
      <c r="M80" s="8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  <c r="K81" s="8" t="n"/>
      <c r="L81" s="8" t="n"/>
      <c r="M81" s="8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8" t="n"/>
      <c r="K82" s="8" t="n"/>
      <c r="L82" s="8" t="n"/>
      <c r="M82" s="8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8" t="n"/>
      <c r="K83" s="8" t="n"/>
      <c r="L83" s="8" t="n"/>
      <c r="M83" s="8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8" t="n"/>
      <c r="K84" s="8" t="n"/>
      <c r="L84" s="8" t="n"/>
      <c r="M84" s="8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8" t="n"/>
      <c r="K85" s="8" t="n"/>
      <c r="L85" s="8" t="n"/>
      <c r="M85" s="8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8" t="n"/>
      <c r="K86" s="8" t="n"/>
      <c r="L86" s="8" t="n"/>
      <c r="M86" s="8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8" t="n"/>
      <c r="K87" s="8" t="n"/>
      <c r="L87" s="8" t="n"/>
      <c r="M87" s="8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8" t="n"/>
      <c r="K88" s="8" t="n"/>
      <c r="L88" s="8" t="n"/>
      <c r="M88" s="8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8" t="n"/>
      <c r="K89" s="8" t="n"/>
      <c r="L89" s="8" t="n"/>
      <c r="M89" s="8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8" t="n"/>
      <c r="K90" s="8" t="n"/>
      <c r="L90" s="8" t="n"/>
      <c r="M90" s="8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8" t="n"/>
      <c r="K91" s="8" t="n"/>
      <c r="L91" s="8" t="n"/>
      <c r="M91" s="8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8" t="n"/>
      <c r="K92" s="8" t="n"/>
      <c r="L92" s="8" t="n"/>
      <c r="M92" s="8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8" t="n"/>
      <c r="K93" s="8" t="n"/>
      <c r="L93" s="8" t="n"/>
      <c r="M93" s="8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8" t="n"/>
      <c r="K94" s="8" t="n"/>
      <c r="L94" s="8" t="n"/>
      <c r="M94" s="8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8" t="n"/>
      <c r="K95" s="8" t="n"/>
      <c r="L95" s="8" t="n"/>
      <c r="M95" s="8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8" t="n"/>
      <c r="K96" s="8" t="n"/>
      <c r="L96" s="8" t="n"/>
      <c r="M96" s="8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8" t="n"/>
      <c r="K97" s="8" t="n"/>
      <c r="L97" s="8" t="n"/>
      <c r="M97" s="8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8" t="n"/>
      <c r="K98" s="8" t="n"/>
      <c r="L98" s="8" t="n"/>
      <c r="M98" s="8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8" t="n"/>
      <c r="K99" s="8" t="n"/>
      <c r="L99" s="8" t="n"/>
      <c r="M99" s="8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7" t="n"/>
      <c r="O300" s="7" t="n"/>
      <c r="P300" s="7" t="n"/>
    </row>
  </sheetData>
  <dataValidations count="3">
    <dataValidation sqref="C3:C300" showDropDown="0" showInputMessage="0" showErrorMessage="1" allowBlank="1" errorTitle="协议" error="请从下拉列表选择" type="list">
      <formula1>"knx,cbus,zigbee,wifi,rs485,none,other"</formula1>
    </dataValidation>
    <dataValidation sqref="H3:H300" showDropDown="0" showInputMessage="0" showErrorMessage="1" allowBlank="1" errorTitle="采购类" error="只能填 C1 或 C2" type="list">
      <formula1>"C1,C2"</formula1>
    </dataValidation>
    <dataValidation sqref="N3:N300" showDropDown="0" showInputMessage="0" showErrorMessage="1" allowBlank="1" errorTitle="毛利率" error="填数字（45 代表 45%），必须小于 95" type="decimal" operator="between">
      <formula1>0</formula1>
      <formula2>94.99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24" customWidth="1" min="5" max="5"/>
  </cols>
  <sheetData>
    <row r="1">
      <c r="A1" s="5" t="inlineStr">
        <is>
          <t>物料编号</t>
        </is>
      </c>
      <c r="B1" s="5" t="inlineStr">
        <is>
          <t>物料名(仅供核对)</t>
        </is>
      </c>
      <c r="C1" s="5" t="inlineStr">
        <is>
          <t>盘点数量</t>
        </is>
      </c>
      <c r="D1" s="5" t="inlineStr">
        <is>
          <t>单位成本AUD</t>
        </is>
      </c>
      <c r="E1" s="5" t="inlineStr">
        <is>
          <t>备注</t>
        </is>
      </c>
    </row>
    <row r="2">
      <c r="A2" s="6" t="inlineStr">
        <is>
          <t>M0001</t>
        </is>
      </c>
      <c r="B2" s="6" t="inlineStr">
        <is>
          <t>KNX四联面板 (白)</t>
        </is>
      </c>
      <c r="C2" s="6" t="n">
        <v>38</v>
      </c>
      <c r="D2" s="6" t="n">
        <v>85.2</v>
      </c>
      <c r="E2" s="6" t="inlineStr">
        <is>
          <t>示例行·仅供参考格式</t>
        </is>
      </c>
    </row>
    <row r="3">
      <c r="A3" s="7" t="n"/>
      <c r="B3" s="7" t="n"/>
      <c r="C3" s="9" t="n"/>
      <c r="D3" s="8" t="n"/>
      <c r="E3" s="7" t="n"/>
    </row>
    <row r="4">
      <c r="A4" s="7" t="n"/>
      <c r="B4" s="7" t="n"/>
      <c r="C4" s="9" t="n"/>
      <c r="D4" s="8" t="n"/>
      <c r="E4" s="7" t="n"/>
    </row>
    <row r="5">
      <c r="A5" s="7" t="n"/>
      <c r="B5" s="7" t="n"/>
      <c r="C5" s="9" t="n"/>
      <c r="D5" s="8" t="n"/>
      <c r="E5" s="7" t="n"/>
    </row>
    <row r="6">
      <c r="A6" s="7" t="n"/>
      <c r="B6" s="7" t="n"/>
      <c r="C6" s="9" t="n"/>
      <c r="D6" s="8" t="n"/>
      <c r="E6" s="7" t="n"/>
    </row>
    <row r="7">
      <c r="A7" s="7" t="n"/>
      <c r="B7" s="7" t="n"/>
      <c r="C7" s="9" t="n"/>
      <c r="D7" s="8" t="n"/>
      <c r="E7" s="7" t="n"/>
    </row>
    <row r="8">
      <c r="A8" s="7" t="n"/>
      <c r="B8" s="7" t="n"/>
      <c r="C8" s="9" t="n"/>
      <c r="D8" s="8" t="n"/>
      <c r="E8" s="7" t="n"/>
    </row>
    <row r="9">
      <c r="A9" s="7" t="n"/>
      <c r="B9" s="7" t="n"/>
      <c r="C9" s="9" t="n"/>
      <c r="D9" s="8" t="n"/>
      <c r="E9" s="7" t="n"/>
    </row>
    <row r="10">
      <c r="A10" s="7" t="n"/>
      <c r="B10" s="7" t="n"/>
      <c r="C10" s="9" t="n"/>
      <c r="D10" s="8" t="n"/>
      <c r="E10" s="7" t="n"/>
    </row>
    <row r="11">
      <c r="A11" s="7" t="n"/>
      <c r="B11" s="7" t="n"/>
      <c r="C11" s="9" t="n"/>
      <c r="D11" s="8" t="n"/>
      <c r="E11" s="7" t="n"/>
    </row>
    <row r="12">
      <c r="A12" s="7" t="n"/>
      <c r="B12" s="7" t="n"/>
      <c r="C12" s="9" t="n"/>
      <c r="D12" s="8" t="n"/>
      <c r="E12" s="7" t="n"/>
    </row>
    <row r="13">
      <c r="A13" s="7" t="n"/>
      <c r="B13" s="7" t="n"/>
      <c r="C13" s="9" t="n"/>
      <c r="D13" s="8" t="n"/>
      <c r="E13" s="7" t="n"/>
    </row>
    <row r="14">
      <c r="A14" s="7" t="n"/>
      <c r="B14" s="7" t="n"/>
      <c r="C14" s="9" t="n"/>
      <c r="D14" s="8" t="n"/>
      <c r="E14" s="7" t="n"/>
    </row>
    <row r="15">
      <c r="A15" s="7" t="n"/>
      <c r="B15" s="7" t="n"/>
      <c r="C15" s="9" t="n"/>
      <c r="D15" s="8" t="n"/>
      <c r="E15" s="7" t="n"/>
    </row>
    <row r="16">
      <c r="A16" s="7" t="n"/>
      <c r="B16" s="7" t="n"/>
      <c r="C16" s="9" t="n"/>
      <c r="D16" s="8" t="n"/>
      <c r="E16" s="7" t="n"/>
    </row>
    <row r="17">
      <c r="A17" s="7" t="n"/>
      <c r="B17" s="7" t="n"/>
      <c r="C17" s="9" t="n"/>
      <c r="D17" s="8" t="n"/>
      <c r="E17" s="7" t="n"/>
    </row>
    <row r="18">
      <c r="A18" s="7" t="n"/>
      <c r="B18" s="7" t="n"/>
      <c r="C18" s="9" t="n"/>
      <c r="D18" s="8" t="n"/>
      <c r="E18" s="7" t="n"/>
    </row>
    <row r="19">
      <c r="A19" s="7" t="n"/>
      <c r="B19" s="7" t="n"/>
      <c r="C19" s="9" t="n"/>
      <c r="D19" s="8" t="n"/>
      <c r="E19" s="7" t="n"/>
    </row>
    <row r="20">
      <c r="A20" s="7" t="n"/>
      <c r="B20" s="7" t="n"/>
      <c r="C20" s="9" t="n"/>
      <c r="D20" s="8" t="n"/>
      <c r="E20" s="7" t="n"/>
    </row>
    <row r="21">
      <c r="A21" s="7" t="n"/>
      <c r="B21" s="7" t="n"/>
      <c r="C21" s="9" t="n"/>
      <c r="D21" s="8" t="n"/>
      <c r="E21" s="7" t="n"/>
    </row>
    <row r="22">
      <c r="A22" s="7" t="n"/>
      <c r="B22" s="7" t="n"/>
      <c r="C22" s="9" t="n"/>
      <c r="D22" s="8" t="n"/>
      <c r="E22" s="7" t="n"/>
    </row>
    <row r="23">
      <c r="A23" s="7" t="n"/>
      <c r="B23" s="7" t="n"/>
      <c r="C23" s="9" t="n"/>
      <c r="D23" s="8" t="n"/>
      <c r="E23" s="7" t="n"/>
    </row>
    <row r="24">
      <c r="A24" s="7" t="n"/>
      <c r="B24" s="7" t="n"/>
      <c r="C24" s="9" t="n"/>
      <c r="D24" s="8" t="n"/>
      <c r="E24" s="7" t="n"/>
    </row>
    <row r="25">
      <c r="A25" s="7" t="n"/>
      <c r="B25" s="7" t="n"/>
      <c r="C25" s="9" t="n"/>
      <c r="D25" s="8" t="n"/>
      <c r="E25" s="7" t="n"/>
    </row>
    <row r="26">
      <c r="A26" s="7" t="n"/>
      <c r="B26" s="7" t="n"/>
      <c r="C26" s="9" t="n"/>
      <c r="D26" s="8" t="n"/>
      <c r="E26" s="7" t="n"/>
    </row>
    <row r="27">
      <c r="A27" s="7" t="n"/>
      <c r="B27" s="7" t="n"/>
      <c r="C27" s="9" t="n"/>
      <c r="D27" s="8" t="n"/>
      <c r="E27" s="7" t="n"/>
    </row>
    <row r="28">
      <c r="A28" s="7" t="n"/>
      <c r="B28" s="7" t="n"/>
      <c r="C28" s="9" t="n"/>
      <c r="D28" s="8" t="n"/>
      <c r="E28" s="7" t="n"/>
    </row>
    <row r="29">
      <c r="A29" s="7" t="n"/>
      <c r="B29" s="7" t="n"/>
      <c r="C29" s="9" t="n"/>
      <c r="D29" s="8" t="n"/>
      <c r="E29" s="7" t="n"/>
    </row>
    <row r="30">
      <c r="A30" s="7" t="n"/>
      <c r="B30" s="7" t="n"/>
      <c r="C30" s="9" t="n"/>
      <c r="D30" s="8" t="n"/>
      <c r="E30" s="7" t="n"/>
    </row>
    <row r="31">
      <c r="A31" s="7" t="n"/>
      <c r="B31" s="7" t="n"/>
      <c r="C31" s="9" t="n"/>
      <c r="D31" s="8" t="n"/>
      <c r="E31" s="7" t="n"/>
    </row>
    <row r="32">
      <c r="A32" s="7" t="n"/>
      <c r="B32" s="7" t="n"/>
      <c r="C32" s="9" t="n"/>
      <c r="D32" s="8" t="n"/>
      <c r="E32" s="7" t="n"/>
    </row>
    <row r="33">
      <c r="A33" s="7" t="n"/>
      <c r="B33" s="7" t="n"/>
      <c r="C33" s="9" t="n"/>
      <c r="D33" s="8" t="n"/>
      <c r="E33" s="7" t="n"/>
    </row>
    <row r="34">
      <c r="A34" s="7" t="n"/>
      <c r="B34" s="7" t="n"/>
      <c r="C34" s="9" t="n"/>
      <c r="D34" s="8" t="n"/>
      <c r="E34" s="7" t="n"/>
    </row>
    <row r="35">
      <c r="A35" s="7" t="n"/>
      <c r="B35" s="7" t="n"/>
      <c r="C35" s="9" t="n"/>
      <c r="D35" s="8" t="n"/>
      <c r="E35" s="7" t="n"/>
    </row>
    <row r="36">
      <c r="A36" s="7" t="n"/>
      <c r="B36" s="7" t="n"/>
      <c r="C36" s="9" t="n"/>
      <c r="D36" s="8" t="n"/>
      <c r="E36" s="7" t="n"/>
    </row>
    <row r="37">
      <c r="A37" s="7" t="n"/>
      <c r="B37" s="7" t="n"/>
      <c r="C37" s="9" t="n"/>
      <c r="D37" s="8" t="n"/>
      <c r="E37" s="7" t="n"/>
    </row>
    <row r="38">
      <c r="A38" s="7" t="n"/>
      <c r="B38" s="7" t="n"/>
      <c r="C38" s="9" t="n"/>
      <c r="D38" s="8" t="n"/>
      <c r="E38" s="7" t="n"/>
    </row>
    <row r="39">
      <c r="A39" s="7" t="n"/>
      <c r="B39" s="7" t="n"/>
      <c r="C39" s="9" t="n"/>
      <c r="D39" s="8" t="n"/>
      <c r="E39" s="7" t="n"/>
    </row>
    <row r="40">
      <c r="A40" s="7" t="n"/>
      <c r="B40" s="7" t="n"/>
      <c r="C40" s="9" t="n"/>
      <c r="D40" s="8" t="n"/>
      <c r="E40" s="7" t="n"/>
    </row>
    <row r="41">
      <c r="A41" s="7" t="n"/>
      <c r="B41" s="7" t="n"/>
      <c r="C41" s="9" t="n"/>
      <c r="D41" s="8" t="n"/>
      <c r="E41" s="7" t="n"/>
    </row>
    <row r="42">
      <c r="A42" s="7" t="n"/>
      <c r="B42" s="7" t="n"/>
      <c r="C42" s="9" t="n"/>
      <c r="D42" s="8" t="n"/>
      <c r="E42" s="7" t="n"/>
    </row>
    <row r="43">
      <c r="A43" s="7" t="n"/>
      <c r="B43" s="7" t="n"/>
      <c r="C43" s="9" t="n"/>
      <c r="D43" s="8" t="n"/>
      <c r="E43" s="7" t="n"/>
    </row>
    <row r="44">
      <c r="A44" s="7" t="n"/>
      <c r="B44" s="7" t="n"/>
      <c r="C44" s="9" t="n"/>
      <c r="D44" s="8" t="n"/>
      <c r="E44" s="7" t="n"/>
    </row>
    <row r="45">
      <c r="A45" s="7" t="n"/>
      <c r="B45" s="7" t="n"/>
      <c r="C45" s="9" t="n"/>
      <c r="D45" s="8" t="n"/>
      <c r="E45" s="7" t="n"/>
    </row>
    <row r="46">
      <c r="A46" s="7" t="n"/>
      <c r="B46" s="7" t="n"/>
      <c r="C46" s="9" t="n"/>
      <c r="D46" s="8" t="n"/>
      <c r="E46" s="7" t="n"/>
    </row>
    <row r="47">
      <c r="A47" s="7" t="n"/>
      <c r="B47" s="7" t="n"/>
      <c r="C47" s="9" t="n"/>
      <c r="D47" s="8" t="n"/>
      <c r="E47" s="7" t="n"/>
    </row>
    <row r="48">
      <c r="A48" s="7" t="n"/>
      <c r="B48" s="7" t="n"/>
      <c r="C48" s="9" t="n"/>
      <c r="D48" s="8" t="n"/>
      <c r="E48" s="7" t="n"/>
    </row>
    <row r="49">
      <c r="A49" s="7" t="n"/>
      <c r="B49" s="7" t="n"/>
      <c r="C49" s="9" t="n"/>
      <c r="D49" s="8" t="n"/>
      <c r="E49" s="7" t="n"/>
    </row>
    <row r="50">
      <c r="A50" s="7" t="n"/>
      <c r="B50" s="7" t="n"/>
      <c r="C50" s="9" t="n"/>
      <c r="D50" s="8" t="n"/>
      <c r="E50" s="7" t="n"/>
    </row>
    <row r="51">
      <c r="A51" s="7" t="n"/>
      <c r="B51" s="7" t="n"/>
      <c r="C51" s="9" t="n"/>
      <c r="D51" s="8" t="n"/>
      <c r="E51" s="7" t="n"/>
    </row>
    <row r="52">
      <c r="A52" s="7" t="n"/>
      <c r="B52" s="7" t="n"/>
      <c r="C52" s="9" t="n"/>
      <c r="D52" s="8" t="n"/>
      <c r="E52" s="7" t="n"/>
    </row>
    <row r="53">
      <c r="A53" s="7" t="n"/>
      <c r="B53" s="7" t="n"/>
      <c r="C53" s="9" t="n"/>
      <c r="D53" s="8" t="n"/>
      <c r="E53" s="7" t="n"/>
    </row>
    <row r="54">
      <c r="A54" s="7" t="n"/>
      <c r="B54" s="7" t="n"/>
      <c r="C54" s="9" t="n"/>
      <c r="D54" s="8" t="n"/>
      <c r="E54" s="7" t="n"/>
    </row>
    <row r="55">
      <c r="A55" s="7" t="n"/>
      <c r="B55" s="7" t="n"/>
      <c r="C55" s="9" t="n"/>
      <c r="D55" s="8" t="n"/>
      <c r="E55" s="7" t="n"/>
    </row>
    <row r="56">
      <c r="A56" s="7" t="n"/>
      <c r="B56" s="7" t="n"/>
      <c r="C56" s="9" t="n"/>
      <c r="D56" s="8" t="n"/>
      <c r="E56" s="7" t="n"/>
    </row>
    <row r="57">
      <c r="A57" s="7" t="n"/>
      <c r="B57" s="7" t="n"/>
      <c r="C57" s="9" t="n"/>
      <c r="D57" s="8" t="n"/>
      <c r="E57" s="7" t="n"/>
    </row>
    <row r="58">
      <c r="A58" s="7" t="n"/>
      <c r="B58" s="7" t="n"/>
      <c r="C58" s="9" t="n"/>
      <c r="D58" s="8" t="n"/>
      <c r="E58" s="7" t="n"/>
    </row>
    <row r="59">
      <c r="A59" s="7" t="n"/>
      <c r="B59" s="7" t="n"/>
      <c r="C59" s="9" t="n"/>
      <c r="D59" s="8" t="n"/>
      <c r="E59" s="7" t="n"/>
    </row>
    <row r="60">
      <c r="A60" s="7" t="n"/>
      <c r="B60" s="7" t="n"/>
      <c r="C60" s="9" t="n"/>
      <c r="D60" s="8" t="n"/>
      <c r="E60" s="7" t="n"/>
    </row>
    <row r="61">
      <c r="A61" s="7" t="n"/>
      <c r="B61" s="7" t="n"/>
      <c r="C61" s="9" t="n"/>
      <c r="D61" s="8" t="n"/>
      <c r="E61" s="7" t="n"/>
    </row>
    <row r="62">
      <c r="A62" s="7" t="n"/>
      <c r="B62" s="7" t="n"/>
      <c r="C62" s="9" t="n"/>
      <c r="D62" s="8" t="n"/>
      <c r="E62" s="7" t="n"/>
    </row>
    <row r="63">
      <c r="A63" s="7" t="n"/>
      <c r="B63" s="7" t="n"/>
      <c r="C63" s="9" t="n"/>
      <c r="D63" s="8" t="n"/>
      <c r="E63" s="7" t="n"/>
    </row>
    <row r="64">
      <c r="A64" s="7" t="n"/>
      <c r="B64" s="7" t="n"/>
      <c r="C64" s="9" t="n"/>
      <c r="D64" s="8" t="n"/>
      <c r="E64" s="7" t="n"/>
    </row>
    <row r="65">
      <c r="A65" s="7" t="n"/>
      <c r="B65" s="7" t="n"/>
      <c r="C65" s="9" t="n"/>
      <c r="D65" s="8" t="n"/>
      <c r="E65" s="7" t="n"/>
    </row>
    <row r="66">
      <c r="A66" s="7" t="n"/>
      <c r="B66" s="7" t="n"/>
      <c r="C66" s="9" t="n"/>
      <c r="D66" s="8" t="n"/>
      <c r="E66" s="7" t="n"/>
    </row>
    <row r="67">
      <c r="A67" s="7" t="n"/>
      <c r="B67" s="7" t="n"/>
      <c r="C67" s="9" t="n"/>
      <c r="D67" s="8" t="n"/>
      <c r="E67" s="7" t="n"/>
    </row>
    <row r="68">
      <c r="A68" s="7" t="n"/>
      <c r="B68" s="7" t="n"/>
      <c r="C68" s="9" t="n"/>
      <c r="D68" s="8" t="n"/>
      <c r="E68" s="7" t="n"/>
    </row>
    <row r="69">
      <c r="A69" s="7" t="n"/>
      <c r="B69" s="7" t="n"/>
      <c r="C69" s="9" t="n"/>
      <c r="D69" s="8" t="n"/>
      <c r="E69" s="7" t="n"/>
    </row>
    <row r="70">
      <c r="A70" s="7" t="n"/>
      <c r="B70" s="7" t="n"/>
      <c r="C70" s="9" t="n"/>
      <c r="D70" s="8" t="n"/>
      <c r="E70" s="7" t="n"/>
    </row>
    <row r="71">
      <c r="A71" s="7" t="n"/>
      <c r="B71" s="7" t="n"/>
      <c r="C71" s="9" t="n"/>
      <c r="D71" s="8" t="n"/>
      <c r="E71" s="7" t="n"/>
    </row>
    <row r="72">
      <c r="A72" s="7" t="n"/>
      <c r="B72" s="7" t="n"/>
      <c r="C72" s="9" t="n"/>
      <c r="D72" s="8" t="n"/>
      <c r="E72" s="7" t="n"/>
    </row>
    <row r="73">
      <c r="A73" s="7" t="n"/>
      <c r="B73" s="7" t="n"/>
      <c r="C73" s="9" t="n"/>
      <c r="D73" s="8" t="n"/>
      <c r="E73" s="7" t="n"/>
    </row>
    <row r="74">
      <c r="A74" s="7" t="n"/>
      <c r="B74" s="7" t="n"/>
      <c r="C74" s="9" t="n"/>
      <c r="D74" s="8" t="n"/>
      <c r="E74" s="7" t="n"/>
    </row>
    <row r="75">
      <c r="A75" s="7" t="n"/>
      <c r="B75" s="7" t="n"/>
      <c r="C75" s="9" t="n"/>
      <c r="D75" s="8" t="n"/>
      <c r="E75" s="7" t="n"/>
    </row>
    <row r="76">
      <c r="A76" s="7" t="n"/>
      <c r="B76" s="7" t="n"/>
      <c r="C76" s="9" t="n"/>
      <c r="D76" s="8" t="n"/>
      <c r="E76" s="7" t="n"/>
    </row>
    <row r="77">
      <c r="A77" s="7" t="n"/>
      <c r="B77" s="7" t="n"/>
      <c r="C77" s="9" t="n"/>
      <c r="D77" s="8" t="n"/>
      <c r="E77" s="7" t="n"/>
    </row>
    <row r="78">
      <c r="A78" s="7" t="n"/>
      <c r="B78" s="7" t="n"/>
      <c r="C78" s="9" t="n"/>
      <c r="D78" s="8" t="n"/>
      <c r="E78" s="7" t="n"/>
    </row>
    <row r="79">
      <c r="A79" s="7" t="n"/>
      <c r="B79" s="7" t="n"/>
      <c r="C79" s="9" t="n"/>
      <c r="D79" s="8" t="n"/>
      <c r="E79" s="7" t="n"/>
    </row>
    <row r="80">
      <c r="A80" s="7" t="n"/>
      <c r="B80" s="7" t="n"/>
      <c r="C80" s="9" t="n"/>
      <c r="D80" s="8" t="n"/>
      <c r="E80" s="7" t="n"/>
    </row>
    <row r="81">
      <c r="A81" s="7" t="n"/>
      <c r="B81" s="7" t="n"/>
      <c r="C81" s="9" t="n"/>
      <c r="D81" s="8" t="n"/>
      <c r="E81" s="7" t="n"/>
    </row>
    <row r="82">
      <c r="A82" s="7" t="n"/>
      <c r="B82" s="7" t="n"/>
      <c r="C82" s="9" t="n"/>
      <c r="D82" s="8" t="n"/>
      <c r="E82" s="7" t="n"/>
    </row>
    <row r="83">
      <c r="A83" s="7" t="n"/>
      <c r="B83" s="7" t="n"/>
      <c r="C83" s="9" t="n"/>
      <c r="D83" s="8" t="n"/>
      <c r="E83" s="7" t="n"/>
    </row>
    <row r="84">
      <c r="A84" s="7" t="n"/>
      <c r="B84" s="7" t="n"/>
      <c r="C84" s="9" t="n"/>
      <c r="D84" s="8" t="n"/>
      <c r="E84" s="7" t="n"/>
    </row>
    <row r="85">
      <c r="A85" s="7" t="n"/>
      <c r="B85" s="7" t="n"/>
      <c r="C85" s="9" t="n"/>
      <c r="D85" s="8" t="n"/>
      <c r="E85" s="7" t="n"/>
    </row>
    <row r="86">
      <c r="A86" s="7" t="n"/>
      <c r="B86" s="7" t="n"/>
      <c r="C86" s="9" t="n"/>
      <c r="D86" s="8" t="n"/>
      <c r="E86" s="7" t="n"/>
    </row>
    <row r="87">
      <c r="A87" s="7" t="n"/>
      <c r="B87" s="7" t="n"/>
      <c r="C87" s="9" t="n"/>
      <c r="D87" s="8" t="n"/>
      <c r="E87" s="7" t="n"/>
    </row>
    <row r="88">
      <c r="A88" s="7" t="n"/>
      <c r="B88" s="7" t="n"/>
      <c r="C88" s="9" t="n"/>
      <c r="D88" s="8" t="n"/>
      <c r="E88" s="7" t="n"/>
    </row>
    <row r="89">
      <c r="A89" s="7" t="n"/>
      <c r="B89" s="7" t="n"/>
      <c r="C89" s="9" t="n"/>
      <c r="D89" s="8" t="n"/>
      <c r="E89" s="7" t="n"/>
    </row>
    <row r="90">
      <c r="A90" s="7" t="n"/>
      <c r="B90" s="7" t="n"/>
      <c r="C90" s="9" t="n"/>
      <c r="D90" s="8" t="n"/>
      <c r="E90" s="7" t="n"/>
    </row>
    <row r="91">
      <c r="A91" s="7" t="n"/>
      <c r="B91" s="7" t="n"/>
      <c r="C91" s="9" t="n"/>
      <c r="D91" s="8" t="n"/>
      <c r="E91" s="7" t="n"/>
    </row>
    <row r="92">
      <c r="A92" s="7" t="n"/>
      <c r="B92" s="7" t="n"/>
      <c r="C92" s="9" t="n"/>
      <c r="D92" s="8" t="n"/>
      <c r="E92" s="7" t="n"/>
    </row>
    <row r="93">
      <c r="A93" s="7" t="n"/>
      <c r="B93" s="7" t="n"/>
      <c r="C93" s="9" t="n"/>
      <c r="D93" s="8" t="n"/>
      <c r="E93" s="7" t="n"/>
    </row>
    <row r="94">
      <c r="A94" s="7" t="n"/>
      <c r="B94" s="7" t="n"/>
      <c r="C94" s="9" t="n"/>
      <c r="D94" s="8" t="n"/>
      <c r="E94" s="7" t="n"/>
    </row>
    <row r="95">
      <c r="A95" s="7" t="n"/>
      <c r="B95" s="7" t="n"/>
      <c r="C95" s="9" t="n"/>
      <c r="D95" s="8" t="n"/>
      <c r="E95" s="7" t="n"/>
    </row>
    <row r="96">
      <c r="A96" s="7" t="n"/>
      <c r="B96" s="7" t="n"/>
      <c r="C96" s="9" t="n"/>
      <c r="D96" s="8" t="n"/>
      <c r="E96" s="7" t="n"/>
    </row>
    <row r="97">
      <c r="A97" s="7" t="n"/>
      <c r="B97" s="7" t="n"/>
      <c r="C97" s="9" t="n"/>
      <c r="D97" s="8" t="n"/>
      <c r="E97" s="7" t="n"/>
    </row>
    <row r="98">
      <c r="A98" s="7" t="n"/>
      <c r="B98" s="7" t="n"/>
      <c r="C98" s="9" t="n"/>
      <c r="D98" s="8" t="n"/>
      <c r="E98" s="7" t="n"/>
    </row>
    <row r="99">
      <c r="A99" s="7" t="n"/>
      <c r="B99" s="7" t="n"/>
      <c r="C99" s="9" t="n"/>
      <c r="D99" s="8" t="n"/>
      <c r="E99" s="7" t="n"/>
    </row>
    <row r="100">
      <c r="A100" s="7" t="n"/>
      <c r="B100" s="7" t="n"/>
      <c r="C100" s="9" t="n"/>
      <c r="D100" s="8" t="n"/>
      <c r="E100" s="7" t="n"/>
    </row>
    <row r="101">
      <c r="A101" s="7" t="n"/>
      <c r="B101" s="7" t="n"/>
      <c r="C101" s="9" t="n"/>
      <c r="D101" s="8" t="n"/>
      <c r="E101" s="7" t="n"/>
    </row>
    <row r="102">
      <c r="A102" s="7" t="n"/>
      <c r="B102" s="7" t="n"/>
      <c r="C102" s="9" t="n"/>
      <c r="D102" s="8" t="n"/>
      <c r="E102" s="7" t="n"/>
    </row>
    <row r="103">
      <c r="A103" s="7" t="n"/>
      <c r="B103" s="7" t="n"/>
      <c r="C103" s="9" t="n"/>
      <c r="D103" s="8" t="n"/>
      <c r="E103" s="7" t="n"/>
    </row>
    <row r="104">
      <c r="A104" s="7" t="n"/>
      <c r="B104" s="7" t="n"/>
      <c r="C104" s="9" t="n"/>
      <c r="D104" s="8" t="n"/>
      <c r="E104" s="7" t="n"/>
    </row>
    <row r="105">
      <c r="A105" s="7" t="n"/>
      <c r="B105" s="7" t="n"/>
      <c r="C105" s="9" t="n"/>
      <c r="D105" s="8" t="n"/>
      <c r="E105" s="7" t="n"/>
    </row>
    <row r="106">
      <c r="A106" s="7" t="n"/>
      <c r="B106" s="7" t="n"/>
      <c r="C106" s="9" t="n"/>
      <c r="D106" s="8" t="n"/>
      <c r="E106" s="7" t="n"/>
    </row>
    <row r="107">
      <c r="A107" s="7" t="n"/>
      <c r="B107" s="7" t="n"/>
      <c r="C107" s="9" t="n"/>
      <c r="D107" s="8" t="n"/>
      <c r="E107" s="7" t="n"/>
    </row>
    <row r="108">
      <c r="A108" s="7" t="n"/>
      <c r="B108" s="7" t="n"/>
      <c r="C108" s="9" t="n"/>
      <c r="D108" s="8" t="n"/>
      <c r="E108" s="7" t="n"/>
    </row>
    <row r="109">
      <c r="A109" s="7" t="n"/>
      <c r="B109" s="7" t="n"/>
      <c r="C109" s="9" t="n"/>
      <c r="D109" s="8" t="n"/>
      <c r="E109" s="7" t="n"/>
    </row>
    <row r="110">
      <c r="A110" s="7" t="n"/>
      <c r="B110" s="7" t="n"/>
      <c r="C110" s="9" t="n"/>
      <c r="D110" s="8" t="n"/>
      <c r="E110" s="7" t="n"/>
    </row>
    <row r="111">
      <c r="A111" s="7" t="n"/>
      <c r="B111" s="7" t="n"/>
      <c r="C111" s="9" t="n"/>
      <c r="D111" s="8" t="n"/>
      <c r="E111" s="7" t="n"/>
    </row>
    <row r="112">
      <c r="A112" s="7" t="n"/>
      <c r="B112" s="7" t="n"/>
      <c r="C112" s="9" t="n"/>
      <c r="D112" s="8" t="n"/>
      <c r="E112" s="7" t="n"/>
    </row>
    <row r="113">
      <c r="A113" s="7" t="n"/>
      <c r="B113" s="7" t="n"/>
      <c r="C113" s="9" t="n"/>
      <c r="D113" s="8" t="n"/>
      <c r="E113" s="7" t="n"/>
    </row>
    <row r="114">
      <c r="A114" s="7" t="n"/>
      <c r="B114" s="7" t="n"/>
      <c r="C114" s="9" t="n"/>
      <c r="D114" s="8" t="n"/>
      <c r="E114" s="7" t="n"/>
    </row>
    <row r="115">
      <c r="A115" s="7" t="n"/>
      <c r="B115" s="7" t="n"/>
      <c r="C115" s="9" t="n"/>
      <c r="D115" s="8" t="n"/>
      <c r="E115" s="7" t="n"/>
    </row>
    <row r="116">
      <c r="A116" s="7" t="n"/>
      <c r="B116" s="7" t="n"/>
      <c r="C116" s="9" t="n"/>
      <c r="D116" s="8" t="n"/>
      <c r="E116" s="7" t="n"/>
    </row>
    <row r="117">
      <c r="A117" s="7" t="n"/>
      <c r="B117" s="7" t="n"/>
      <c r="C117" s="9" t="n"/>
      <c r="D117" s="8" t="n"/>
      <c r="E117" s="7" t="n"/>
    </row>
    <row r="118">
      <c r="A118" s="7" t="n"/>
      <c r="B118" s="7" t="n"/>
      <c r="C118" s="9" t="n"/>
      <c r="D118" s="8" t="n"/>
      <c r="E118" s="7" t="n"/>
    </row>
    <row r="119">
      <c r="A119" s="7" t="n"/>
      <c r="B119" s="7" t="n"/>
      <c r="C119" s="9" t="n"/>
      <c r="D119" s="8" t="n"/>
      <c r="E119" s="7" t="n"/>
    </row>
    <row r="120">
      <c r="A120" s="7" t="n"/>
      <c r="B120" s="7" t="n"/>
      <c r="C120" s="9" t="n"/>
      <c r="D120" s="8" t="n"/>
      <c r="E120" s="7" t="n"/>
    </row>
    <row r="121">
      <c r="A121" s="7" t="n"/>
      <c r="B121" s="7" t="n"/>
      <c r="C121" s="9" t="n"/>
      <c r="D121" s="8" t="n"/>
      <c r="E121" s="7" t="n"/>
    </row>
    <row r="122">
      <c r="A122" s="7" t="n"/>
      <c r="B122" s="7" t="n"/>
      <c r="C122" s="9" t="n"/>
      <c r="D122" s="8" t="n"/>
      <c r="E122" s="7" t="n"/>
    </row>
    <row r="123">
      <c r="A123" s="7" t="n"/>
      <c r="B123" s="7" t="n"/>
      <c r="C123" s="9" t="n"/>
      <c r="D123" s="8" t="n"/>
      <c r="E123" s="7" t="n"/>
    </row>
    <row r="124">
      <c r="A124" s="7" t="n"/>
      <c r="B124" s="7" t="n"/>
      <c r="C124" s="9" t="n"/>
      <c r="D124" s="8" t="n"/>
      <c r="E124" s="7" t="n"/>
    </row>
    <row r="125">
      <c r="A125" s="7" t="n"/>
      <c r="B125" s="7" t="n"/>
      <c r="C125" s="9" t="n"/>
      <c r="D125" s="8" t="n"/>
      <c r="E125" s="7" t="n"/>
    </row>
    <row r="126">
      <c r="A126" s="7" t="n"/>
      <c r="B126" s="7" t="n"/>
      <c r="C126" s="9" t="n"/>
      <c r="D126" s="8" t="n"/>
      <c r="E126" s="7" t="n"/>
    </row>
    <row r="127">
      <c r="A127" s="7" t="n"/>
      <c r="B127" s="7" t="n"/>
      <c r="C127" s="9" t="n"/>
      <c r="D127" s="8" t="n"/>
      <c r="E127" s="7" t="n"/>
    </row>
    <row r="128">
      <c r="A128" s="7" t="n"/>
      <c r="B128" s="7" t="n"/>
      <c r="C128" s="9" t="n"/>
      <c r="D128" s="8" t="n"/>
      <c r="E128" s="7" t="n"/>
    </row>
    <row r="129">
      <c r="A129" s="7" t="n"/>
      <c r="B129" s="7" t="n"/>
      <c r="C129" s="9" t="n"/>
      <c r="D129" s="8" t="n"/>
      <c r="E129" s="7" t="n"/>
    </row>
    <row r="130">
      <c r="A130" s="7" t="n"/>
      <c r="B130" s="7" t="n"/>
      <c r="C130" s="9" t="n"/>
      <c r="D130" s="8" t="n"/>
      <c r="E130" s="7" t="n"/>
    </row>
    <row r="131">
      <c r="A131" s="7" t="n"/>
      <c r="B131" s="7" t="n"/>
      <c r="C131" s="9" t="n"/>
      <c r="D131" s="8" t="n"/>
      <c r="E131" s="7" t="n"/>
    </row>
    <row r="132">
      <c r="A132" s="7" t="n"/>
      <c r="B132" s="7" t="n"/>
      <c r="C132" s="9" t="n"/>
      <c r="D132" s="8" t="n"/>
      <c r="E132" s="7" t="n"/>
    </row>
    <row r="133">
      <c r="A133" s="7" t="n"/>
      <c r="B133" s="7" t="n"/>
      <c r="C133" s="9" t="n"/>
      <c r="D133" s="8" t="n"/>
      <c r="E133" s="7" t="n"/>
    </row>
    <row r="134">
      <c r="A134" s="7" t="n"/>
      <c r="B134" s="7" t="n"/>
      <c r="C134" s="9" t="n"/>
      <c r="D134" s="8" t="n"/>
      <c r="E134" s="7" t="n"/>
    </row>
    <row r="135">
      <c r="A135" s="7" t="n"/>
      <c r="B135" s="7" t="n"/>
      <c r="C135" s="9" t="n"/>
      <c r="D135" s="8" t="n"/>
      <c r="E135" s="7" t="n"/>
    </row>
    <row r="136">
      <c r="A136" s="7" t="n"/>
      <c r="B136" s="7" t="n"/>
      <c r="C136" s="9" t="n"/>
      <c r="D136" s="8" t="n"/>
      <c r="E136" s="7" t="n"/>
    </row>
    <row r="137">
      <c r="A137" s="7" t="n"/>
      <c r="B137" s="7" t="n"/>
      <c r="C137" s="9" t="n"/>
      <c r="D137" s="8" t="n"/>
      <c r="E137" s="7" t="n"/>
    </row>
    <row r="138">
      <c r="A138" s="7" t="n"/>
      <c r="B138" s="7" t="n"/>
      <c r="C138" s="9" t="n"/>
      <c r="D138" s="8" t="n"/>
      <c r="E138" s="7" t="n"/>
    </row>
    <row r="139">
      <c r="A139" s="7" t="n"/>
      <c r="B139" s="7" t="n"/>
      <c r="C139" s="9" t="n"/>
      <c r="D139" s="8" t="n"/>
      <c r="E139" s="7" t="n"/>
    </row>
    <row r="140">
      <c r="A140" s="7" t="n"/>
      <c r="B140" s="7" t="n"/>
      <c r="C140" s="9" t="n"/>
      <c r="D140" s="8" t="n"/>
      <c r="E140" s="7" t="n"/>
    </row>
    <row r="141">
      <c r="A141" s="7" t="n"/>
      <c r="B141" s="7" t="n"/>
      <c r="C141" s="9" t="n"/>
      <c r="D141" s="8" t="n"/>
      <c r="E141" s="7" t="n"/>
    </row>
    <row r="142">
      <c r="A142" s="7" t="n"/>
      <c r="B142" s="7" t="n"/>
      <c r="C142" s="9" t="n"/>
      <c r="D142" s="8" t="n"/>
      <c r="E142" s="7" t="n"/>
    </row>
    <row r="143">
      <c r="A143" s="7" t="n"/>
      <c r="B143" s="7" t="n"/>
      <c r="C143" s="9" t="n"/>
      <c r="D143" s="8" t="n"/>
      <c r="E143" s="7" t="n"/>
    </row>
    <row r="144">
      <c r="A144" s="7" t="n"/>
      <c r="B144" s="7" t="n"/>
      <c r="C144" s="9" t="n"/>
      <c r="D144" s="8" t="n"/>
      <c r="E144" s="7" t="n"/>
    </row>
    <row r="145">
      <c r="A145" s="7" t="n"/>
      <c r="B145" s="7" t="n"/>
      <c r="C145" s="9" t="n"/>
      <c r="D145" s="8" t="n"/>
      <c r="E145" s="7" t="n"/>
    </row>
    <row r="146">
      <c r="A146" s="7" t="n"/>
      <c r="B146" s="7" t="n"/>
      <c r="C146" s="9" t="n"/>
      <c r="D146" s="8" t="n"/>
      <c r="E146" s="7" t="n"/>
    </row>
    <row r="147">
      <c r="A147" s="7" t="n"/>
      <c r="B147" s="7" t="n"/>
      <c r="C147" s="9" t="n"/>
      <c r="D147" s="8" t="n"/>
      <c r="E147" s="7" t="n"/>
    </row>
    <row r="148">
      <c r="A148" s="7" t="n"/>
      <c r="B148" s="7" t="n"/>
      <c r="C148" s="9" t="n"/>
      <c r="D148" s="8" t="n"/>
      <c r="E148" s="7" t="n"/>
    </row>
    <row r="149">
      <c r="A149" s="7" t="n"/>
      <c r="B149" s="7" t="n"/>
      <c r="C149" s="9" t="n"/>
      <c r="D149" s="8" t="n"/>
      <c r="E149" s="7" t="n"/>
    </row>
    <row r="150">
      <c r="A150" s="7" t="n"/>
      <c r="B150" s="7" t="n"/>
      <c r="C150" s="9" t="n"/>
      <c r="D150" s="8" t="n"/>
      <c r="E150" s="7" t="n"/>
    </row>
    <row r="151">
      <c r="A151" s="7" t="n"/>
      <c r="B151" s="7" t="n"/>
      <c r="C151" s="9" t="n"/>
      <c r="D151" s="8" t="n"/>
      <c r="E151" s="7" t="n"/>
    </row>
    <row r="152">
      <c r="A152" s="7" t="n"/>
      <c r="B152" s="7" t="n"/>
      <c r="C152" s="9" t="n"/>
      <c r="D152" s="8" t="n"/>
      <c r="E152" s="7" t="n"/>
    </row>
    <row r="153">
      <c r="A153" s="7" t="n"/>
      <c r="B153" s="7" t="n"/>
      <c r="C153" s="9" t="n"/>
      <c r="D153" s="8" t="n"/>
      <c r="E153" s="7" t="n"/>
    </row>
    <row r="154">
      <c r="A154" s="7" t="n"/>
      <c r="B154" s="7" t="n"/>
      <c r="C154" s="9" t="n"/>
      <c r="D154" s="8" t="n"/>
      <c r="E154" s="7" t="n"/>
    </row>
    <row r="155">
      <c r="A155" s="7" t="n"/>
      <c r="B155" s="7" t="n"/>
      <c r="C155" s="9" t="n"/>
      <c r="D155" s="8" t="n"/>
      <c r="E155" s="7" t="n"/>
    </row>
    <row r="156">
      <c r="A156" s="7" t="n"/>
      <c r="B156" s="7" t="n"/>
      <c r="C156" s="9" t="n"/>
      <c r="D156" s="8" t="n"/>
      <c r="E156" s="7" t="n"/>
    </row>
    <row r="157">
      <c r="A157" s="7" t="n"/>
      <c r="B157" s="7" t="n"/>
      <c r="C157" s="9" t="n"/>
      <c r="D157" s="8" t="n"/>
      <c r="E157" s="7" t="n"/>
    </row>
    <row r="158">
      <c r="A158" s="7" t="n"/>
      <c r="B158" s="7" t="n"/>
      <c r="C158" s="9" t="n"/>
      <c r="D158" s="8" t="n"/>
      <c r="E158" s="7" t="n"/>
    </row>
    <row r="159">
      <c r="A159" s="7" t="n"/>
      <c r="B159" s="7" t="n"/>
      <c r="C159" s="9" t="n"/>
      <c r="D159" s="8" t="n"/>
      <c r="E159" s="7" t="n"/>
    </row>
    <row r="160">
      <c r="A160" s="7" t="n"/>
      <c r="B160" s="7" t="n"/>
      <c r="C160" s="9" t="n"/>
      <c r="D160" s="8" t="n"/>
      <c r="E160" s="7" t="n"/>
    </row>
    <row r="161">
      <c r="A161" s="7" t="n"/>
      <c r="B161" s="7" t="n"/>
      <c r="C161" s="9" t="n"/>
      <c r="D161" s="8" t="n"/>
      <c r="E161" s="7" t="n"/>
    </row>
    <row r="162">
      <c r="A162" s="7" t="n"/>
      <c r="B162" s="7" t="n"/>
      <c r="C162" s="9" t="n"/>
      <c r="D162" s="8" t="n"/>
      <c r="E162" s="7" t="n"/>
    </row>
    <row r="163">
      <c r="A163" s="7" t="n"/>
      <c r="B163" s="7" t="n"/>
      <c r="C163" s="9" t="n"/>
      <c r="D163" s="8" t="n"/>
      <c r="E163" s="7" t="n"/>
    </row>
    <row r="164">
      <c r="A164" s="7" t="n"/>
      <c r="B164" s="7" t="n"/>
      <c r="C164" s="9" t="n"/>
      <c r="D164" s="8" t="n"/>
      <c r="E164" s="7" t="n"/>
    </row>
    <row r="165">
      <c r="A165" s="7" t="n"/>
      <c r="B165" s="7" t="n"/>
      <c r="C165" s="9" t="n"/>
      <c r="D165" s="8" t="n"/>
      <c r="E165" s="7" t="n"/>
    </row>
    <row r="166">
      <c r="A166" s="7" t="n"/>
      <c r="B166" s="7" t="n"/>
      <c r="C166" s="9" t="n"/>
      <c r="D166" s="8" t="n"/>
      <c r="E166" s="7" t="n"/>
    </row>
    <row r="167">
      <c r="A167" s="7" t="n"/>
      <c r="B167" s="7" t="n"/>
      <c r="C167" s="9" t="n"/>
      <c r="D167" s="8" t="n"/>
      <c r="E167" s="7" t="n"/>
    </row>
    <row r="168">
      <c r="A168" s="7" t="n"/>
      <c r="B168" s="7" t="n"/>
      <c r="C168" s="9" t="n"/>
      <c r="D168" s="8" t="n"/>
      <c r="E168" s="7" t="n"/>
    </row>
    <row r="169">
      <c r="A169" s="7" t="n"/>
      <c r="B169" s="7" t="n"/>
      <c r="C169" s="9" t="n"/>
      <c r="D169" s="8" t="n"/>
      <c r="E169" s="7" t="n"/>
    </row>
    <row r="170">
      <c r="A170" s="7" t="n"/>
      <c r="B170" s="7" t="n"/>
      <c r="C170" s="9" t="n"/>
      <c r="D170" s="8" t="n"/>
      <c r="E170" s="7" t="n"/>
    </row>
    <row r="171">
      <c r="A171" s="7" t="n"/>
      <c r="B171" s="7" t="n"/>
      <c r="C171" s="9" t="n"/>
      <c r="D171" s="8" t="n"/>
      <c r="E171" s="7" t="n"/>
    </row>
    <row r="172">
      <c r="A172" s="7" t="n"/>
      <c r="B172" s="7" t="n"/>
      <c r="C172" s="9" t="n"/>
      <c r="D172" s="8" t="n"/>
      <c r="E172" s="7" t="n"/>
    </row>
    <row r="173">
      <c r="A173" s="7" t="n"/>
      <c r="B173" s="7" t="n"/>
      <c r="C173" s="9" t="n"/>
      <c r="D173" s="8" t="n"/>
      <c r="E173" s="7" t="n"/>
    </row>
    <row r="174">
      <c r="A174" s="7" t="n"/>
      <c r="B174" s="7" t="n"/>
      <c r="C174" s="9" t="n"/>
      <c r="D174" s="8" t="n"/>
      <c r="E174" s="7" t="n"/>
    </row>
    <row r="175">
      <c r="A175" s="7" t="n"/>
      <c r="B175" s="7" t="n"/>
      <c r="C175" s="9" t="n"/>
      <c r="D175" s="8" t="n"/>
      <c r="E175" s="7" t="n"/>
    </row>
    <row r="176">
      <c r="A176" s="7" t="n"/>
      <c r="B176" s="7" t="n"/>
      <c r="C176" s="9" t="n"/>
      <c r="D176" s="8" t="n"/>
      <c r="E176" s="7" t="n"/>
    </row>
    <row r="177">
      <c r="A177" s="7" t="n"/>
      <c r="B177" s="7" t="n"/>
      <c r="C177" s="9" t="n"/>
      <c r="D177" s="8" t="n"/>
      <c r="E177" s="7" t="n"/>
    </row>
    <row r="178">
      <c r="A178" s="7" t="n"/>
      <c r="B178" s="7" t="n"/>
      <c r="C178" s="9" t="n"/>
      <c r="D178" s="8" t="n"/>
      <c r="E178" s="7" t="n"/>
    </row>
    <row r="179">
      <c r="A179" s="7" t="n"/>
      <c r="B179" s="7" t="n"/>
      <c r="C179" s="9" t="n"/>
      <c r="D179" s="8" t="n"/>
      <c r="E179" s="7" t="n"/>
    </row>
    <row r="180">
      <c r="A180" s="7" t="n"/>
      <c r="B180" s="7" t="n"/>
      <c r="C180" s="9" t="n"/>
      <c r="D180" s="8" t="n"/>
      <c r="E180" s="7" t="n"/>
    </row>
    <row r="181">
      <c r="A181" s="7" t="n"/>
      <c r="B181" s="7" t="n"/>
      <c r="C181" s="9" t="n"/>
      <c r="D181" s="8" t="n"/>
      <c r="E181" s="7" t="n"/>
    </row>
    <row r="182">
      <c r="A182" s="7" t="n"/>
      <c r="B182" s="7" t="n"/>
      <c r="C182" s="9" t="n"/>
      <c r="D182" s="8" t="n"/>
      <c r="E182" s="7" t="n"/>
    </row>
    <row r="183">
      <c r="A183" s="7" t="n"/>
      <c r="B183" s="7" t="n"/>
      <c r="C183" s="9" t="n"/>
      <c r="D183" s="8" t="n"/>
      <c r="E183" s="7" t="n"/>
    </row>
    <row r="184">
      <c r="A184" s="7" t="n"/>
      <c r="B184" s="7" t="n"/>
      <c r="C184" s="9" t="n"/>
      <c r="D184" s="8" t="n"/>
      <c r="E184" s="7" t="n"/>
    </row>
    <row r="185">
      <c r="A185" s="7" t="n"/>
      <c r="B185" s="7" t="n"/>
      <c r="C185" s="9" t="n"/>
      <c r="D185" s="8" t="n"/>
      <c r="E185" s="7" t="n"/>
    </row>
    <row r="186">
      <c r="A186" s="7" t="n"/>
      <c r="B186" s="7" t="n"/>
      <c r="C186" s="9" t="n"/>
      <c r="D186" s="8" t="n"/>
      <c r="E186" s="7" t="n"/>
    </row>
    <row r="187">
      <c r="A187" s="7" t="n"/>
      <c r="B187" s="7" t="n"/>
      <c r="C187" s="9" t="n"/>
      <c r="D187" s="8" t="n"/>
      <c r="E187" s="7" t="n"/>
    </row>
    <row r="188">
      <c r="A188" s="7" t="n"/>
      <c r="B188" s="7" t="n"/>
      <c r="C188" s="9" t="n"/>
      <c r="D188" s="8" t="n"/>
      <c r="E188" s="7" t="n"/>
    </row>
    <row r="189">
      <c r="A189" s="7" t="n"/>
      <c r="B189" s="7" t="n"/>
      <c r="C189" s="9" t="n"/>
      <c r="D189" s="8" t="n"/>
      <c r="E189" s="7" t="n"/>
    </row>
    <row r="190">
      <c r="A190" s="7" t="n"/>
      <c r="B190" s="7" t="n"/>
      <c r="C190" s="9" t="n"/>
      <c r="D190" s="8" t="n"/>
      <c r="E190" s="7" t="n"/>
    </row>
    <row r="191">
      <c r="A191" s="7" t="n"/>
      <c r="B191" s="7" t="n"/>
      <c r="C191" s="9" t="n"/>
      <c r="D191" s="8" t="n"/>
      <c r="E191" s="7" t="n"/>
    </row>
    <row r="192">
      <c r="A192" s="7" t="n"/>
      <c r="B192" s="7" t="n"/>
      <c r="C192" s="9" t="n"/>
      <c r="D192" s="8" t="n"/>
      <c r="E192" s="7" t="n"/>
    </row>
    <row r="193">
      <c r="A193" s="7" t="n"/>
      <c r="B193" s="7" t="n"/>
      <c r="C193" s="9" t="n"/>
      <c r="D193" s="8" t="n"/>
      <c r="E193" s="7" t="n"/>
    </row>
    <row r="194">
      <c r="A194" s="7" t="n"/>
      <c r="B194" s="7" t="n"/>
      <c r="C194" s="9" t="n"/>
      <c r="D194" s="8" t="n"/>
      <c r="E194" s="7" t="n"/>
    </row>
    <row r="195">
      <c r="A195" s="7" t="n"/>
      <c r="B195" s="7" t="n"/>
      <c r="C195" s="9" t="n"/>
      <c r="D195" s="8" t="n"/>
      <c r="E195" s="7" t="n"/>
    </row>
    <row r="196">
      <c r="A196" s="7" t="n"/>
      <c r="B196" s="7" t="n"/>
      <c r="C196" s="9" t="n"/>
      <c r="D196" s="8" t="n"/>
      <c r="E196" s="7" t="n"/>
    </row>
    <row r="197">
      <c r="A197" s="7" t="n"/>
      <c r="B197" s="7" t="n"/>
      <c r="C197" s="9" t="n"/>
      <c r="D197" s="8" t="n"/>
      <c r="E197" s="7" t="n"/>
    </row>
    <row r="198">
      <c r="A198" s="7" t="n"/>
      <c r="B198" s="7" t="n"/>
      <c r="C198" s="9" t="n"/>
      <c r="D198" s="8" t="n"/>
      <c r="E198" s="7" t="n"/>
    </row>
    <row r="199">
      <c r="A199" s="7" t="n"/>
      <c r="B199" s="7" t="n"/>
      <c r="C199" s="9" t="n"/>
      <c r="D199" s="8" t="n"/>
      <c r="E199" s="7" t="n"/>
    </row>
    <row r="200">
      <c r="A200" s="7" t="n"/>
      <c r="B200" s="7" t="n"/>
      <c r="C200" s="9" t="n"/>
      <c r="D200" s="8" t="n"/>
      <c r="E200" s="7" t="n"/>
    </row>
    <row r="201">
      <c r="A201" s="7" t="n"/>
      <c r="B201" s="7" t="n"/>
      <c r="C201" s="9" t="n"/>
      <c r="D201" s="8" t="n"/>
      <c r="E201" s="7" t="n"/>
    </row>
    <row r="202">
      <c r="A202" s="7" t="n"/>
      <c r="B202" s="7" t="n"/>
      <c r="C202" s="9" t="n"/>
      <c r="D202" s="8" t="n"/>
      <c r="E202" s="7" t="n"/>
    </row>
    <row r="203">
      <c r="A203" s="7" t="n"/>
      <c r="B203" s="7" t="n"/>
      <c r="C203" s="9" t="n"/>
      <c r="D203" s="8" t="n"/>
      <c r="E203" s="7" t="n"/>
    </row>
    <row r="204">
      <c r="A204" s="7" t="n"/>
      <c r="B204" s="7" t="n"/>
      <c r="C204" s="9" t="n"/>
      <c r="D204" s="8" t="n"/>
      <c r="E204" s="7" t="n"/>
    </row>
    <row r="205">
      <c r="A205" s="7" t="n"/>
      <c r="B205" s="7" t="n"/>
      <c r="C205" s="9" t="n"/>
      <c r="D205" s="8" t="n"/>
      <c r="E205" s="7" t="n"/>
    </row>
    <row r="206">
      <c r="A206" s="7" t="n"/>
      <c r="B206" s="7" t="n"/>
      <c r="C206" s="9" t="n"/>
      <c r="D206" s="8" t="n"/>
      <c r="E206" s="7" t="n"/>
    </row>
    <row r="207">
      <c r="A207" s="7" t="n"/>
      <c r="B207" s="7" t="n"/>
      <c r="C207" s="9" t="n"/>
      <c r="D207" s="8" t="n"/>
      <c r="E207" s="7" t="n"/>
    </row>
    <row r="208">
      <c r="A208" s="7" t="n"/>
      <c r="B208" s="7" t="n"/>
      <c r="C208" s="9" t="n"/>
      <c r="D208" s="8" t="n"/>
      <c r="E208" s="7" t="n"/>
    </row>
    <row r="209">
      <c r="A209" s="7" t="n"/>
      <c r="B209" s="7" t="n"/>
      <c r="C209" s="9" t="n"/>
      <c r="D209" s="8" t="n"/>
      <c r="E209" s="7" t="n"/>
    </row>
    <row r="210">
      <c r="A210" s="7" t="n"/>
      <c r="B210" s="7" t="n"/>
      <c r="C210" s="9" t="n"/>
      <c r="D210" s="8" t="n"/>
      <c r="E210" s="7" t="n"/>
    </row>
    <row r="211">
      <c r="A211" s="7" t="n"/>
      <c r="B211" s="7" t="n"/>
      <c r="C211" s="9" t="n"/>
      <c r="D211" s="8" t="n"/>
      <c r="E211" s="7" t="n"/>
    </row>
    <row r="212">
      <c r="A212" s="7" t="n"/>
      <c r="B212" s="7" t="n"/>
      <c r="C212" s="9" t="n"/>
      <c r="D212" s="8" t="n"/>
      <c r="E212" s="7" t="n"/>
    </row>
    <row r="213">
      <c r="A213" s="7" t="n"/>
      <c r="B213" s="7" t="n"/>
      <c r="C213" s="9" t="n"/>
      <c r="D213" s="8" t="n"/>
      <c r="E213" s="7" t="n"/>
    </row>
    <row r="214">
      <c r="A214" s="7" t="n"/>
      <c r="B214" s="7" t="n"/>
      <c r="C214" s="9" t="n"/>
      <c r="D214" s="8" t="n"/>
      <c r="E214" s="7" t="n"/>
    </row>
    <row r="215">
      <c r="A215" s="7" t="n"/>
      <c r="B215" s="7" t="n"/>
      <c r="C215" s="9" t="n"/>
      <c r="D215" s="8" t="n"/>
      <c r="E215" s="7" t="n"/>
    </row>
    <row r="216">
      <c r="A216" s="7" t="n"/>
      <c r="B216" s="7" t="n"/>
      <c r="C216" s="9" t="n"/>
      <c r="D216" s="8" t="n"/>
      <c r="E216" s="7" t="n"/>
    </row>
    <row r="217">
      <c r="A217" s="7" t="n"/>
      <c r="B217" s="7" t="n"/>
      <c r="C217" s="9" t="n"/>
      <c r="D217" s="8" t="n"/>
      <c r="E217" s="7" t="n"/>
    </row>
    <row r="218">
      <c r="A218" s="7" t="n"/>
      <c r="B218" s="7" t="n"/>
      <c r="C218" s="9" t="n"/>
      <c r="D218" s="8" t="n"/>
      <c r="E218" s="7" t="n"/>
    </row>
    <row r="219">
      <c r="A219" s="7" t="n"/>
      <c r="B219" s="7" t="n"/>
      <c r="C219" s="9" t="n"/>
      <c r="D219" s="8" t="n"/>
      <c r="E219" s="7" t="n"/>
    </row>
    <row r="220">
      <c r="A220" s="7" t="n"/>
      <c r="B220" s="7" t="n"/>
      <c r="C220" s="9" t="n"/>
      <c r="D220" s="8" t="n"/>
      <c r="E220" s="7" t="n"/>
    </row>
    <row r="221">
      <c r="A221" s="7" t="n"/>
      <c r="B221" s="7" t="n"/>
      <c r="C221" s="9" t="n"/>
      <c r="D221" s="8" t="n"/>
      <c r="E221" s="7" t="n"/>
    </row>
    <row r="222">
      <c r="A222" s="7" t="n"/>
      <c r="B222" s="7" t="n"/>
      <c r="C222" s="9" t="n"/>
      <c r="D222" s="8" t="n"/>
      <c r="E222" s="7" t="n"/>
    </row>
    <row r="223">
      <c r="A223" s="7" t="n"/>
      <c r="B223" s="7" t="n"/>
      <c r="C223" s="9" t="n"/>
      <c r="D223" s="8" t="n"/>
      <c r="E223" s="7" t="n"/>
    </row>
    <row r="224">
      <c r="A224" s="7" t="n"/>
      <c r="B224" s="7" t="n"/>
      <c r="C224" s="9" t="n"/>
      <c r="D224" s="8" t="n"/>
      <c r="E224" s="7" t="n"/>
    </row>
    <row r="225">
      <c r="A225" s="7" t="n"/>
      <c r="B225" s="7" t="n"/>
      <c r="C225" s="9" t="n"/>
      <c r="D225" s="8" t="n"/>
      <c r="E225" s="7" t="n"/>
    </row>
    <row r="226">
      <c r="A226" s="7" t="n"/>
      <c r="B226" s="7" t="n"/>
      <c r="C226" s="9" t="n"/>
      <c r="D226" s="8" t="n"/>
      <c r="E226" s="7" t="n"/>
    </row>
    <row r="227">
      <c r="A227" s="7" t="n"/>
      <c r="B227" s="7" t="n"/>
      <c r="C227" s="9" t="n"/>
      <c r="D227" s="8" t="n"/>
      <c r="E227" s="7" t="n"/>
    </row>
    <row r="228">
      <c r="A228" s="7" t="n"/>
      <c r="B228" s="7" t="n"/>
      <c r="C228" s="9" t="n"/>
      <c r="D228" s="8" t="n"/>
      <c r="E228" s="7" t="n"/>
    </row>
    <row r="229">
      <c r="A229" s="7" t="n"/>
      <c r="B229" s="7" t="n"/>
      <c r="C229" s="9" t="n"/>
      <c r="D229" s="8" t="n"/>
      <c r="E229" s="7" t="n"/>
    </row>
    <row r="230">
      <c r="A230" s="7" t="n"/>
      <c r="B230" s="7" t="n"/>
      <c r="C230" s="9" t="n"/>
      <c r="D230" s="8" t="n"/>
      <c r="E230" s="7" t="n"/>
    </row>
    <row r="231">
      <c r="A231" s="7" t="n"/>
      <c r="B231" s="7" t="n"/>
      <c r="C231" s="9" t="n"/>
      <c r="D231" s="8" t="n"/>
      <c r="E231" s="7" t="n"/>
    </row>
    <row r="232">
      <c r="A232" s="7" t="n"/>
      <c r="B232" s="7" t="n"/>
      <c r="C232" s="9" t="n"/>
      <c r="D232" s="8" t="n"/>
      <c r="E232" s="7" t="n"/>
    </row>
    <row r="233">
      <c r="A233" s="7" t="n"/>
      <c r="B233" s="7" t="n"/>
      <c r="C233" s="9" t="n"/>
      <c r="D233" s="8" t="n"/>
      <c r="E233" s="7" t="n"/>
    </row>
    <row r="234">
      <c r="A234" s="7" t="n"/>
      <c r="B234" s="7" t="n"/>
      <c r="C234" s="9" t="n"/>
      <c r="D234" s="8" t="n"/>
      <c r="E234" s="7" t="n"/>
    </row>
    <row r="235">
      <c r="A235" s="7" t="n"/>
      <c r="B235" s="7" t="n"/>
      <c r="C235" s="9" t="n"/>
      <c r="D235" s="8" t="n"/>
      <c r="E235" s="7" t="n"/>
    </row>
    <row r="236">
      <c r="A236" s="7" t="n"/>
      <c r="B236" s="7" t="n"/>
      <c r="C236" s="9" t="n"/>
      <c r="D236" s="8" t="n"/>
      <c r="E236" s="7" t="n"/>
    </row>
    <row r="237">
      <c r="A237" s="7" t="n"/>
      <c r="B237" s="7" t="n"/>
      <c r="C237" s="9" t="n"/>
      <c r="D237" s="8" t="n"/>
      <c r="E237" s="7" t="n"/>
    </row>
    <row r="238">
      <c r="A238" s="7" t="n"/>
      <c r="B238" s="7" t="n"/>
      <c r="C238" s="9" t="n"/>
      <c r="D238" s="8" t="n"/>
      <c r="E238" s="7" t="n"/>
    </row>
    <row r="239">
      <c r="A239" s="7" t="n"/>
      <c r="B239" s="7" t="n"/>
      <c r="C239" s="9" t="n"/>
      <c r="D239" s="8" t="n"/>
      <c r="E239" s="7" t="n"/>
    </row>
    <row r="240">
      <c r="A240" s="7" t="n"/>
      <c r="B240" s="7" t="n"/>
      <c r="C240" s="9" t="n"/>
      <c r="D240" s="8" t="n"/>
      <c r="E240" s="7" t="n"/>
    </row>
    <row r="241">
      <c r="A241" s="7" t="n"/>
      <c r="B241" s="7" t="n"/>
      <c r="C241" s="9" t="n"/>
      <c r="D241" s="8" t="n"/>
      <c r="E241" s="7" t="n"/>
    </row>
    <row r="242">
      <c r="A242" s="7" t="n"/>
      <c r="B242" s="7" t="n"/>
      <c r="C242" s="9" t="n"/>
      <c r="D242" s="8" t="n"/>
      <c r="E242" s="7" t="n"/>
    </row>
    <row r="243">
      <c r="A243" s="7" t="n"/>
      <c r="B243" s="7" t="n"/>
      <c r="C243" s="9" t="n"/>
      <c r="D243" s="8" t="n"/>
      <c r="E243" s="7" t="n"/>
    </row>
    <row r="244">
      <c r="A244" s="7" t="n"/>
      <c r="B244" s="7" t="n"/>
      <c r="C244" s="9" t="n"/>
      <c r="D244" s="8" t="n"/>
      <c r="E244" s="7" t="n"/>
    </row>
    <row r="245">
      <c r="A245" s="7" t="n"/>
      <c r="B245" s="7" t="n"/>
      <c r="C245" s="9" t="n"/>
      <c r="D245" s="8" t="n"/>
      <c r="E245" s="7" t="n"/>
    </row>
    <row r="246">
      <c r="A246" s="7" t="n"/>
      <c r="B246" s="7" t="n"/>
      <c r="C246" s="9" t="n"/>
      <c r="D246" s="8" t="n"/>
      <c r="E246" s="7" t="n"/>
    </row>
    <row r="247">
      <c r="A247" s="7" t="n"/>
      <c r="B247" s="7" t="n"/>
      <c r="C247" s="9" t="n"/>
      <c r="D247" s="8" t="n"/>
      <c r="E247" s="7" t="n"/>
    </row>
    <row r="248">
      <c r="A248" s="7" t="n"/>
      <c r="B248" s="7" t="n"/>
      <c r="C248" s="9" t="n"/>
      <c r="D248" s="8" t="n"/>
      <c r="E248" s="7" t="n"/>
    </row>
    <row r="249">
      <c r="A249" s="7" t="n"/>
      <c r="B249" s="7" t="n"/>
      <c r="C249" s="9" t="n"/>
      <c r="D249" s="8" t="n"/>
      <c r="E249" s="7" t="n"/>
    </row>
    <row r="250">
      <c r="A250" s="7" t="n"/>
      <c r="B250" s="7" t="n"/>
      <c r="C250" s="9" t="n"/>
      <c r="D250" s="8" t="n"/>
      <c r="E250" s="7" t="n"/>
    </row>
    <row r="251">
      <c r="A251" s="7" t="n"/>
      <c r="B251" s="7" t="n"/>
      <c r="C251" s="9" t="n"/>
      <c r="D251" s="8" t="n"/>
      <c r="E251" s="7" t="n"/>
    </row>
    <row r="252">
      <c r="A252" s="7" t="n"/>
      <c r="B252" s="7" t="n"/>
      <c r="C252" s="9" t="n"/>
      <c r="D252" s="8" t="n"/>
      <c r="E252" s="7" t="n"/>
    </row>
    <row r="253">
      <c r="A253" s="7" t="n"/>
      <c r="B253" s="7" t="n"/>
      <c r="C253" s="9" t="n"/>
      <c r="D253" s="8" t="n"/>
      <c r="E253" s="7" t="n"/>
    </row>
    <row r="254">
      <c r="A254" s="7" t="n"/>
      <c r="B254" s="7" t="n"/>
      <c r="C254" s="9" t="n"/>
      <c r="D254" s="8" t="n"/>
      <c r="E254" s="7" t="n"/>
    </row>
    <row r="255">
      <c r="A255" s="7" t="n"/>
      <c r="B255" s="7" t="n"/>
      <c r="C255" s="9" t="n"/>
      <c r="D255" s="8" t="n"/>
      <c r="E255" s="7" t="n"/>
    </row>
    <row r="256">
      <c r="A256" s="7" t="n"/>
      <c r="B256" s="7" t="n"/>
      <c r="C256" s="9" t="n"/>
      <c r="D256" s="8" t="n"/>
      <c r="E256" s="7" t="n"/>
    </row>
    <row r="257">
      <c r="A257" s="7" t="n"/>
      <c r="B257" s="7" t="n"/>
      <c r="C257" s="9" t="n"/>
      <c r="D257" s="8" t="n"/>
      <c r="E257" s="7" t="n"/>
    </row>
    <row r="258">
      <c r="A258" s="7" t="n"/>
      <c r="B258" s="7" t="n"/>
      <c r="C258" s="9" t="n"/>
      <c r="D258" s="8" t="n"/>
      <c r="E258" s="7" t="n"/>
    </row>
    <row r="259">
      <c r="A259" s="7" t="n"/>
      <c r="B259" s="7" t="n"/>
      <c r="C259" s="9" t="n"/>
      <c r="D259" s="8" t="n"/>
      <c r="E259" s="7" t="n"/>
    </row>
    <row r="260">
      <c r="A260" s="7" t="n"/>
      <c r="B260" s="7" t="n"/>
      <c r="C260" s="9" t="n"/>
      <c r="D260" s="8" t="n"/>
      <c r="E260" s="7" t="n"/>
    </row>
    <row r="261">
      <c r="A261" s="7" t="n"/>
      <c r="B261" s="7" t="n"/>
      <c r="C261" s="9" t="n"/>
      <c r="D261" s="8" t="n"/>
      <c r="E261" s="7" t="n"/>
    </row>
    <row r="262">
      <c r="A262" s="7" t="n"/>
      <c r="B262" s="7" t="n"/>
      <c r="C262" s="9" t="n"/>
      <c r="D262" s="8" t="n"/>
      <c r="E262" s="7" t="n"/>
    </row>
    <row r="263">
      <c r="A263" s="7" t="n"/>
      <c r="B263" s="7" t="n"/>
      <c r="C263" s="9" t="n"/>
      <c r="D263" s="8" t="n"/>
      <c r="E263" s="7" t="n"/>
    </row>
    <row r="264">
      <c r="A264" s="7" t="n"/>
      <c r="B264" s="7" t="n"/>
      <c r="C264" s="9" t="n"/>
      <c r="D264" s="8" t="n"/>
      <c r="E264" s="7" t="n"/>
    </row>
    <row r="265">
      <c r="A265" s="7" t="n"/>
      <c r="B265" s="7" t="n"/>
      <c r="C265" s="9" t="n"/>
      <c r="D265" s="8" t="n"/>
      <c r="E265" s="7" t="n"/>
    </row>
    <row r="266">
      <c r="A266" s="7" t="n"/>
      <c r="B266" s="7" t="n"/>
      <c r="C266" s="9" t="n"/>
      <c r="D266" s="8" t="n"/>
      <c r="E266" s="7" t="n"/>
    </row>
    <row r="267">
      <c r="A267" s="7" t="n"/>
      <c r="B267" s="7" t="n"/>
      <c r="C267" s="9" t="n"/>
      <c r="D267" s="8" t="n"/>
      <c r="E267" s="7" t="n"/>
    </row>
    <row r="268">
      <c r="A268" s="7" t="n"/>
      <c r="B268" s="7" t="n"/>
      <c r="C268" s="9" t="n"/>
      <c r="D268" s="8" t="n"/>
      <c r="E268" s="7" t="n"/>
    </row>
    <row r="269">
      <c r="A269" s="7" t="n"/>
      <c r="B269" s="7" t="n"/>
      <c r="C269" s="9" t="n"/>
      <c r="D269" s="8" t="n"/>
      <c r="E269" s="7" t="n"/>
    </row>
    <row r="270">
      <c r="A270" s="7" t="n"/>
      <c r="B270" s="7" t="n"/>
      <c r="C270" s="9" t="n"/>
      <c r="D270" s="8" t="n"/>
      <c r="E270" s="7" t="n"/>
    </row>
    <row r="271">
      <c r="A271" s="7" t="n"/>
      <c r="B271" s="7" t="n"/>
      <c r="C271" s="9" t="n"/>
      <c r="D271" s="8" t="n"/>
      <c r="E271" s="7" t="n"/>
    </row>
    <row r="272">
      <c r="A272" s="7" t="n"/>
      <c r="B272" s="7" t="n"/>
      <c r="C272" s="9" t="n"/>
      <c r="D272" s="8" t="n"/>
      <c r="E272" s="7" t="n"/>
    </row>
    <row r="273">
      <c r="A273" s="7" t="n"/>
      <c r="B273" s="7" t="n"/>
      <c r="C273" s="9" t="n"/>
      <c r="D273" s="8" t="n"/>
      <c r="E273" s="7" t="n"/>
    </row>
    <row r="274">
      <c r="A274" s="7" t="n"/>
      <c r="B274" s="7" t="n"/>
      <c r="C274" s="9" t="n"/>
      <c r="D274" s="8" t="n"/>
      <c r="E274" s="7" t="n"/>
    </row>
    <row r="275">
      <c r="A275" s="7" t="n"/>
      <c r="B275" s="7" t="n"/>
      <c r="C275" s="9" t="n"/>
      <c r="D275" s="8" t="n"/>
      <c r="E275" s="7" t="n"/>
    </row>
    <row r="276">
      <c r="A276" s="7" t="n"/>
      <c r="B276" s="7" t="n"/>
      <c r="C276" s="9" t="n"/>
      <c r="D276" s="8" t="n"/>
      <c r="E276" s="7" t="n"/>
    </row>
    <row r="277">
      <c r="A277" s="7" t="n"/>
      <c r="B277" s="7" t="n"/>
      <c r="C277" s="9" t="n"/>
      <c r="D277" s="8" t="n"/>
      <c r="E277" s="7" t="n"/>
    </row>
    <row r="278">
      <c r="A278" s="7" t="n"/>
      <c r="B278" s="7" t="n"/>
      <c r="C278" s="9" t="n"/>
      <c r="D278" s="8" t="n"/>
      <c r="E278" s="7" t="n"/>
    </row>
    <row r="279">
      <c r="A279" s="7" t="n"/>
      <c r="B279" s="7" t="n"/>
      <c r="C279" s="9" t="n"/>
      <c r="D279" s="8" t="n"/>
      <c r="E279" s="7" t="n"/>
    </row>
    <row r="280">
      <c r="A280" s="7" t="n"/>
      <c r="B280" s="7" t="n"/>
      <c r="C280" s="9" t="n"/>
      <c r="D280" s="8" t="n"/>
      <c r="E280" s="7" t="n"/>
    </row>
    <row r="281">
      <c r="A281" s="7" t="n"/>
      <c r="B281" s="7" t="n"/>
      <c r="C281" s="9" t="n"/>
      <c r="D281" s="8" t="n"/>
      <c r="E281" s="7" t="n"/>
    </row>
    <row r="282">
      <c r="A282" s="7" t="n"/>
      <c r="B282" s="7" t="n"/>
      <c r="C282" s="9" t="n"/>
      <c r="D282" s="8" t="n"/>
      <c r="E282" s="7" t="n"/>
    </row>
    <row r="283">
      <c r="A283" s="7" t="n"/>
      <c r="B283" s="7" t="n"/>
      <c r="C283" s="9" t="n"/>
      <c r="D283" s="8" t="n"/>
      <c r="E283" s="7" t="n"/>
    </row>
    <row r="284">
      <c r="A284" s="7" t="n"/>
      <c r="B284" s="7" t="n"/>
      <c r="C284" s="9" t="n"/>
      <c r="D284" s="8" t="n"/>
      <c r="E284" s="7" t="n"/>
    </row>
    <row r="285">
      <c r="A285" s="7" t="n"/>
      <c r="B285" s="7" t="n"/>
      <c r="C285" s="9" t="n"/>
      <c r="D285" s="8" t="n"/>
      <c r="E285" s="7" t="n"/>
    </row>
    <row r="286">
      <c r="A286" s="7" t="n"/>
      <c r="B286" s="7" t="n"/>
      <c r="C286" s="9" t="n"/>
      <c r="D286" s="8" t="n"/>
      <c r="E286" s="7" t="n"/>
    </row>
    <row r="287">
      <c r="A287" s="7" t="n"/>
      <c r="B287" s="7" t="n"/>
      <c r="C287" s="9" t="n"/>
      <c r="D287" s="8" t="n"/>
      <c r="E287" s="7" t="n"/>
    </row>
    <row r="288">
      <c r="A288" s="7" t="n"/>
      <c r="B288" s="7" t="n"/>
      <c r="C288" s="9" t="n"/>
      <c r="D288" s="8" t="n"/>
      <c r="E288" s="7" t="n"/>
    </row>
    <row r="289">
      <c r="A289" s="7" t="n"/>
      <c r="B289" s="7" t="n"/>
      <c r="C289" s="9" t="n"/>
      <c r="D289" s="8" t="n"/>
      <c r="E289" s="7" t="n"/>
    </row>
    <row r="290">
      <c r="A290" s="7" t="n"/>
      <c r="B290" s="7" t="n"/>
      <c r="C290" s="9" t="n"/>
      <c r="D290" s="8" t="n"/>
      <c r="E290" s="7" t="n"/>
    </row>
    <row r="291">
      <c r="A291" s="7" t="n"/>
      <c r="B291" s="7" t="n"/>
      <c r="C291" s="9" t="n"/>
      <c r="D291" s="8" t="n"/>
      <c r="E291" s="7" t="n"/>
    </row>
    <row r="292">
      <c r="A292" s="7" t="n"/>
      <c r="B292" s="7" t="n"/>
      <c r="C292" s="9" t="n"/>
      <c r="D292" s="8" t="n"/>
      <c r="E292" s="7" t="n"/>
    </row>
    <row r="293">
      <c r="A293" s="7" t="n"/>
      <c r="B293" s="7" t="n"/>
      <c r="C293" s="9" t="n"/>
      <c r="D293" s="8" t="n"/>
      <c r="E293" s="7" t="n"/>
    </row>
    <row r="294">
      <c r="A294" s="7" t="n"/>
      <c r="B294" s="7" t="n"/>
      <c r="C294" s="9" t="n"/>
      <c r="D294" s="8" t="n"/>
      <c r="E294" s="7" t="n"/>
    </row>
    <row r="295">
      <c r="A295" s="7" t="n"/>
      <c r="B295" s="7" t="n"/>
      <c r="C295" s="9" t="n"/>
      <c r="D295" s="8" t="n"/>
      <c r="E295" s="7" t="n"/>
    </row>
    <row r="296">
      <c r="A296" s="7" t="n"/>
      <c r="B296" s="7" t="n"/>
      <c r="C296" s="9" t="n"/>
      <c r="D296" s="8" t="n"/>
      <c r="E296" s="7" t="n"/>
    </row>
    <row r="297">
      <c r="A297" s="7" t="n"/>
      <c r="B297" s="7" t="n"/>
      <c r="C297" s="9" t="n"/>
      <c r="D297" s="8" t="n"/>
      <c r="E297" s="7" t="n"/>
    </row>
    <row r="298">
      <c r="A298" s="7" t="n"/>
      <c r="B298" s="7" t="n"/>
      <c r="C298" s="9" t="n"/>
      <c r="D298" s="8" t="n"/>
      <c r="E298" s="7" t="n"/>
    </row>
    <row r="299">
      <c r="A299" s="7" t="n"/>
      <c r="B299" s="7" t="n"/>
      <c r="C299" s="9" t="n"/>
      <c r="D299" s="8" t="n"/>
      <c r="E299" s="7" t="n"/>
    </row>
    <row r="300">
      <c r="A300" s="7" t="n"/>
      <c r="B300" s="7" t="n"/>
      <c r="C300" s="9" t="n"/>
      <c r="D300" s="8" t="n"/>
      <c r="E300" s="7" t="n"/>
    </row>
  </sheetData>
  <dataValidations count="1">
    <dataValidation sqref="C3:C300" showDropDown="0" showInputMessage="0" showErrorMessage="1" allowBlank="1" errorTitle="盘点数量" error="必须是 ≥0 的整数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2026-07-30T13:15:17Z</dcterms:created>
  <dcterms:modified xsi:type="dcterms:W3CDTF">2026-07-30T13:15:17Z</dcterms:modified>
</cp:coreProperties>
</file>